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Sheet!$A$1:$H$1100</definedName>
  </definedNames>
</workbook>
</file>

<file path=xl/sharedStrings.xml><?xml version="1.0" encoding="utf-8"?>
<sst xmlns="http://schemas.openxmlformats.org/spreadsheetml/2006/main">
  <si>
    <t>Vessel</t>
  </si>
  <si>
    <t>Arrival Time</t>
  </si>
  <si>
    <t>Departure Time</t>
  </si>
  <si>
    <t>Berth</t>
  </si>
  <si>
    <t>Berth Code</t>
  </si>
  <si>
    <t>Cruise Agent</t>
  </si>
  <si>
    <t>Cruise Line</t>
  </si>
  <si>
    <t>Status</t>
  </si>
  <si>
    <t>Carnival Spirit</t>
  </si>
  <si>
    <t>Overseas Passenger Terminal</t>
  </si>
  <si>
    <t>OPT</t>
  </si>
  <si>
    <t xml:space="preserve">CVL  </t>
  </si>
  <si>
    <t>Carnival Cruise Lines</t>
  </si>
  <si>
    <t>Confirmed</t>
  </si>
  <si>
    <t>Noordam</t>
  </si>
  <si>
    <t>White Bay Cruise Terminal</t>
  </si>
  <si>
    <t>WBCT</t>
  </si>
  <si>
    <t>Holland America Line NV</t>
  </si>
  <si>
    <t>Pacific Eden</t>
  </si>
  <si>
    <t>White Bay 4</t>
  </si>
  <si>
    <t xml:space="preserve">WHT4 </t>
  </si>
  <si>
    <t>Carnival Australia</t>
  </si>
  <si>
    <t>Explorer of the Seas</t>
  </si>
  <si>
    <t>WSS</t>
  </si>
  <si>
    <t>Royal Caribbean Cruises Ltd</t>
  </si>
  <si>
    <t>Voyager of the Seas</t>
  </si>
  <si>
    <t>Pacific Explorer</t>
  </si>
  <si>
    <t>Princess Cruise Lines Ltd</t>
  </si>
  <si>
    <t>Radiance of the Seas</t>
  </si>
  <si>
    <t>Sea Princess</t>
  </si>
  <si>
    <t>Sun Princess</t>
  </si>
  <si>
    <t>Insignia</t>
  </si>
  <si>
    <t>Oceania Cruises Inc</t>
  </si>
  <si>
    <t>Refer PANSW</t>
  </si>
  <si>
    <t xml:space="preserve">SPC  </t>
  </si>
  <si>
    <t>Port Authority of New South Wales</t>
  </si>
  <si>
    <t>Majestic Princess</t>
  </si>
  <si>
    <t>Carnival Legend</t>
  </si>
  <si>
    <t>Celebrity Solstice</t>
  </si>
  <si>
    <t>Celebrity Cruises Inc</t>
  </si>
  <si>
    <t>Golden Princess</t>
  </si>
  <si>
    <t>Ovation of the Seas</t>
  </si>
  <si>
    <t>Pacific Jewel</t>
  </si>
  <si>
    <t>Amsterdam</t>
  </si>
  <si>
    <t>Norwegian Jewel</t>
  </si>
  <si>
    <t>NCL Bahamas Ltd</t>
  </si>
  <si>
    <t>Astor</t>
  </si>
  <si>
    <t xml:space="preserve">ISS  </t>
  </si>
  <si>
    <t>Cruise &amp; Maritime Voyages Ltd</t>
  </si>
  <si>
    <t>Seabourn Sojourn</t>
  </si>
  <si>
    <t>Seabourn Cruise Line Ltd</t>
  </si>
  <si>
    <t xml:space="preserve">Ovation of the Seas </t>
  </si>
  <si>
    <t>AIDAaura</t>
  </si>
  <si>
    <t>Aida Cruises</t>
  </si>
  <si>
    <t>Regatta</t>
  </si>
  <si>
    <t>Seven Seas Mariner</t>
  </si>
  <si>
    <t>Regent Seven Seas Cruises Inc</t>
  </si>
  <si>
    <t>Viking Orion</t>
  </si>
  <si>
    <t>Viking Ocean Cruises Ltd</t>
  </si>
  <si>
    <t>Seabourn Encore</t>
  </si>
  <si>
    <t>Maasdam</t>
  </si>
  <si>
    <t>Black Watch</t>
  </si>
  <si>
    <t>Fred Olsen Cruise Lines Ltd</t>
  </si>
  <si>
    <t>Azamara Quest</t>
  </si>
  <si>
    <t>Silver Muse</t>
  </si>
  <si>
    <t>Silversea Cruises Ltd</t>
  </si>
  <si>
    <t>Point Piper Anchorage</t>
  </si>
  <si>
    <t>PTP1A</t>
  </si>
  <si>
    <t>Athol Bay Anchorage</t>
  </si>
  <si>
    <t>ATH4A</t>
  </si>
  <si>
    <t>Pacific Aria</t>
  </si>
  <si>
    <t>Silver Whisper</t>
  </si>
  <si>
    <t>Le Laperouse</t>
  </si>
  <si>
    <t>PONANT</t>
  </si>
  <si>
    <t>Crystal Serenity</t>
  </si>
  <si>
    <t>Crystal Cruises LLC</t>
  </si>
  <si>
    <t>Seven Seas Navigator</t>
  </si>
  <si>
    <t>Albatros</t>
  </si>
  <si>
    <t>Phoenix Reisen GmbH</t>
  </si>
  <si>
    <t>Pacific Princess</t>
  </si>
  <si>
    <t>Queen Elizabeth</t>
  </si>
  <si>
    <t>Cunard Line Ltd</t>
  </si>
  <si>
    <t>Arcadia</t>
  </si>
  <si>
    <t>Carnival Plc</t>
  </si>
  <si>
    <t>Amadea</t>
  </si>
  <si>
    <t>Seabourn Odyssey</t>
  </si>
  <si>
    <t>Columbus</t>
  </si>
  <si>
    <t>Queen Mary 2</t>
  </si>
  <si>
    <t>Queen Victoria</t>
  </si>
  <si>
    <t>Costa Luminosa</t>
  </si>
  <si>
    <t>Costa Crociere SpA</t>
  </si>
  <si>
    <t>Europa</t>
  </si>
  <si>
    <t xml:space="preserve">GAC  </t>
  </si>
  <si>
    <t>Hapag-Lloyd Kreuzfahrten GmbH</t>
  </si>
  <si>
    <t>Viking Sun</t>
  </si>
  <si>
    <t>MSC Magnifica</t>
  </si>
  <si>
    <t>MSC Crociere SpA</t>
  </si>
  <si>
    <t>Europa 2</t>
  </si>
  <si>
    <t>Crystal Symphony</t>
  </si>
  <si>
    <t>Pacific Dawn</t>
  </si>
  <si>
    <t>Ruby Princess</t>
  </si>
  <si>
    <t>Carnival Splendor</t>
  </si>
  <si>
    <t>Boudicca</t>
  </si>
  <si>
    <t>Fred Olsen Windcarrier AS</t>
  </si>
  <si>
    <t>Seven Seas Voyager</t>
  </si>
  <si>
    <t>Ocean Dream</t>
  </si>
  <si>
    <t>Maritime Holdings Group Inc</t>
  </si>
  <si>
    <t>The World</t>
  </si>
  <si>
    <t>ROW Management Ltd</t>
  </si>
  <si>
    <t>Azamara Journey</t>
  </si>
  <si>
    <t>Costa Deliziosa</t>
  </si>
  <si>
    <t>Artania</t>
  </si>
  <si>
    <t>Azura</t>
  </si>
  <si>
    <t>Aurora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</si>
</sst>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Alignment="1"/>
    <xf numFmtId="164" fontId="0" fillId="0" borderId="1" xfId="0" applyNumberFormat="1" applyFont="1" applyAlignment="1"/>
  </cellXfs>
  <cellStyles count="1">
    <cellStyle name="Normal" xfId="0" builtinId="0"/>
  </cellStyles>
  <dxfs count="2"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</dxf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28.57" customWidth="1" style="1"/>
    <col min="2" max="2" width="28.57" customWidth="1" style="2"/>
    <col min="3" max="3" width="28.57" customWidth="1" style="2"/>
    <col min="4" max="4" width="28.57" customWidth="1" style="1"/>
    <col min="5" max="5" width="28.57" customWidth="1" style="1"/>
    <col min="6" max="6" width="28.57" customWidth="1" style="1"/>
    <col min="7" max="7" width="28.57" customWidth="1" style="1"/>
    <col min="8" max="8" width="28.57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</row>
    <row r="2">
      <c t="s" r="A2" s="1">
        <v>8</v>
      </c>
      <c r="B2" s="2">
        <v>43203.270833333328</v>
      </c>
      <c r="C2" s="2">
        <v>43203.78125</v>
      </c>
      <c t="s" r="D2" s="1">
        <v>9</v>
      </c>
      <c t="s" r="E2" s="1">
        <v>10</v>
      </c>
      <c t="s" r="F2" s="1">
        <v>11</v>
      </c>
      <c t="s" r="G2" s="1">
        <v>12</v>
      </c>
      <c t="s" r="H2" s="1">
        <v>13</v>
      </c>
    </row>
    <row r="3">
      <c t="s" r="A3" s="1">
        <v>14</v>
      </c>
      <c r="B3" s="2">
        <v>43203.291666666664</v>
      </c>
      <c r="C3" s="2">
        <v>43203.770833333328</v>
      </c>
      <c t="s" r="D3" s="1">
        <v>15</v>
      </c>
      <c t="s" r="E3" s="1">
        <v>16</v>
      </c>
      <c t="s" r="F3" s="1">
        <v>11</v>
      </c>
      <c t="s" r="G3" s="1">
        <v>17</v>
      </c>
      <c t="s" r="H3" s="1">
        <v>13</v>
      </c>
    </row>
    <row r="4">
      <c t="s" r="A4" s="1">
        <v>18</v>
      </c>
      <c r="B4" s="2">
        <v>43203.375</v>
      </c>
      <c r="C4" s="2">
        <v>43203.708333333328</v>
      </c>
      <c t="s" r="D4" s="1">
        <v>19</v>
      </c>
      <c t="s" r="E4" s="1">
        <v>20</v>
      </c>
      <c t="s" r="F4" s="1">
        <v>11</v>
      </c>
      <c t="s" r="G4" s="1">
        <v>21</v>
      </c>
      <c t="s" r="H4" s="1">
        <v>13</v>
      </c>
    </row>
    <row r="5">
      <c t="s" r="A5" s="1">
        <v>22</v>
      </c>
      <c r="B5" s="2">
        <v>43205.25</v>
      </c>
      <c r="C5" s="2">
        <v>43205.729166666664</v>
      </c>
      <c t="s" r="D5" s="1">
        <v>9</v>
      </c>
      <c t="s" r="E5" s="1">
        <v>10</v>
      </c>
      <c t="s" r="F5" s="1">
        <v>23</v>
      </c>
      <c t="s" r="G5" s="1">
        <v>24</v>
      </c>
      <c t="s" r="H5" s="1">
        <v>13</v>
      </c>
    </row>
    <row r="6">
      <c t="s" r="A6" s="1">
        <v>25</v>
      </c>
      <c r="B6" s="2">
        <v>43206.25</v>
      </c>
      <c r="C6" s="2">
        <v>43206.78125</v>
      </c>
      <c t="s" r="D6" s="1">
        <v>9</v>
      </c>
      <c t="s" r="E6" s="1">
        <v>10</v>
      </c>
      <c t="s" r="F6" s="1">
        <v>23</v>
      </c>
      <c t="s" r="G6" s="1">
        <v>24</v>
      </c>
      <c t="s" r="H6" s="1">
        <v>13</v>
      </c>
    </row>
    <row r="7">
      <c t="s" r="A7" s="1">
        <v>18</v>
      </c>
      <c r="B7" s="2">
        <v>43206.291666666664</v>
      </c>
      <c r="C7" s="2">
        <v>43206.666666666664</v>
      </c>
      <c t="s" r="D7" s="1">
        <v>19</v>
      </c>
      <c t="s" r="E7" s="1">
        <v>20</v>
      </c>
      <c t="s" r="F7" s="1">
        <v>11</v>
      </c>
      <c t="s" r="G7" s="1">
        <v>21</v>
      </c>
      <c t="s" r="H7" s="1">
        <v>13</v>
      </c>
    </row>
    <row r="8">
      <c t="s" r="A8" s="1">
        <v>26</v>
      </c>
      <c r="B8" s="2">
        <v>43206.333333333328</v>
      </c>
      <c r="C8" s="2">
        <v>43206.666666666664</v>
      </c>
      <c t="s" r="D8" s="1">
        <v>15</v>
      </c>
      <c t="s" r="E8" s="1">
        <v>16</v>
      </c>
      <c t="s" r="F8" s="1">
        <v>11</v>
      </c>
      <c t="s" r="G8" s="1">
        <v>27</v>
      </c>
      <c t="s" r="H8" s="1">
        <v>13</v>
      </c>
    </row>
    <row r="9">
      <c t="s" r="A9" s="1">
        <v>28</v>
      </c>
      <c r="B9" s="2">
        <v>43207.25</v>
      </c>
      <c r="C9" s="2">
        <v>43207.791666666664</v>
      </c>
      <c t="s" r="D9" s="1">
        <v>9</v>
      </c>
      <c t="s" r="E9" s="1">
        <v>10</v>
      </c>
      <c t="s" r="F9" s="1">
        <v>23</v>
      </c>
      <c t="s" r="G9" s="1">
        <v>24</v>
      </c>
      <c t="s" r="H9" s="1">
        <v>13</v>
      </c>
    </row>
    <row r="10">
      <c t="s" r="A10" s="1">
        <v>8</v>
      </c>
      <c r="B10" s="2">
        <v>43211.270833333328</v>
      </c>
      <c r="C10" s="2">
        <v>43211.729166666664</v>
      </c>
      <c t="s" r="D10" s="1">
        <v>9</v>
      </c>
      <c t="s" r="E10" s="1">
        <v>10</v>
      </c>
      <c t="s" r="F10" s="1">
        <v>11</v>
      </c>
      <c t="s" r="G10" s="1">
        <v>12</v>
      </c>
      <c t="s" r="H10" s="1">
        <v>13</v>
      </c>
    </row>
    <row r="11">
      <c t="s" r="A11" s="1">
        <v>29</v>
      </c>
      <c r="B11" s="2">
        <v>43211.291666666664</v>
      </c>
      <c r="C11" s="2">
        <v>43211.666666666664</v>
      </c>
      <c t="s" r="D11" s="1">
        <v>15</v>
      </c>
      <c t="s" r="E11" s="1">
        <v>16</v>
      </c>
      <c t="s" r="F11" s="1">
        <v>11</v>
      </c>
      <c t="s" r="G11" s="1">
        <v>27</v>
      </c>
      <c t="s" r="H11" s="1">
        <v>13</v>
      </c>
    </row>
    <row r="12">
      <c t="s" r="A12" s="1">
        <v>22</v>
      </c>
      <c r="B12" s="2">
        <v>43212.25</v>
      </c>
      <c r="C12" s="2">
        <v>43212.729166666664</v>
      </c>
      <c t="s" r="D12" s="1">
        <v>9</v>
      </c>
      <c t="s" r="E12" s="1">
        <v>10</v>
      </c>
      <c t="s" r="F12" s="1">
        <v>23</v>
      </c>
      <c t="s" r="G12" s="1">
        <v>24</v>
      </c>
      <c t="s" r="H12" s="1">
        <v>13</v>
      </c>
    </row>
    <row r="13">
      <c t="s" r="A13" s="1">
        <v>18</v>
      </c>
      <c r="B13" s="2">
        <v>43214.291666666664</v>
      </c>
      <c r="C13" s="2">
        <v>43214.666666666664</v>
      </c>
      <c t="s" r="D13" s="1">
        <v>9</v>
      </c>
      <c t="s" r="E13" s="1">
        <v>10</v>
      </c>
      <c t="s" r="F13" s="1">
        <v>11</v>
      </c>
      <c t="s" r="G13" s="1">
        <v>21</v>
      </c>
      <c t="s" r="H13" s="1">
        <v>13</v>
      </c>
    </row>
    <row r="14">
      <c t="s" r="A14" s="1">
        <v>30</v>
      </c>
      <c r="B14" s="2">
        <v>43216.291666666664</v>
      </c>
      <c r="C14" s="2">
        <v>43216.666666666664</v>
      </c>
      <c t="s" r="D14" s="1">
        <v>9</v>
      </c>
      <c t="s" r="E14" s="1">
        <v>10</v>
      </c>
      <c t="s" r="F14" s="1">
        <v>11</v>
      </c>
      <c t="s" r="G14" s="1">
        <v>27</v>
      </c>
      <c t="s" r="H14" s="1">
        <v>13</v>
      </c>
    </row>
    <row r="15">
      <c t="s" r="A15" s="1">
        <v>26</v>
      </c>
      <c r="B15" s="2">
        <v>43216.375</v>
      </c>
      <c r="C15" s="2">
        <v>43216.708333333328</v>
      </c>
      <c t="s" r="D15" s="1">
        <v>15</v>
      </c>
      <c t="s" r="E15" s="1">
        <v>16</v>
      </c>
      <c t="s" r="F15" s="1">
        <v>11</v>
      </c>
      <c t="s" r="G15" s="1">
        <v>27</v>
      </c>
      <c t="s" r="H15" s="1">
        <v>13</v>
      </c>
    </row>
    <row r="16">
      <c t="s" r="A16" s="1">
        <v>8</v>
      </c>
      <c r="B16" s="2">
        <v>43219.270833333328</v>
      </c>
      <c r="C16" s="2">
        <v>43219.666666666664</v>
      </c>
      <c t="s" r="D16" s="1">
        <v>9</v>
      </c>
      <c t="s" r="E16" s="1">
        <v>10</v>
      </c>
      <c t="s" r="F16" s="1">
        <v>11</v>
      </c>
      <c t="s" r="G16" s="1">
        <v>12</v>
      </c>
      <c t="s" r="H16" s="1">
        <v>13</v>
      </c>
    </row>
    <row r="17">
      <c t="s" r="A17" s="1">
        <v>26</v>
      </c>
      <c r="B17" s="2">
        <v>43220.291666666664</v>
      </c>
      <c r="C17" s="2">
        <v>43220.666666666664</v>
      </c>
      <c t="s" r="D17" s="1">
        <v>9</v>
      </c>
      <c t="s" r="E17" s="1">
        <v>10</v>
      </c>
      <c t="s" r="F17" s="1">
        <v>11</v>
      </c>
      <c t="s" r="G17" s="1">
        <v>27</v>
      </c>
      <c t="s" r="H17" s="1">
        <v>13</v>
      </c>
    </row>
    <row r="18">
      <c t="s" r="A18" s="1">
        <v>29</v>
      </c>
      <c r="B18" s="2">
        <v>43221.291666666664</v>
      </c>
      <c r="C18" s="2">
        <v>43221.666666666664</v>
      </c>
      <c t="s" r="D18" s="1">
        <v>9</v>
      </c>
      <c t="s" r="E18" s="1">
        <v>10</v>
      </c>
      <c t="s" r="F18" s="1">
        <v>11</v>
      </c>
      <c t="s" r="G18" s="1">
        <v>27</v>
      </c>
      <c t="s" r="H18" s="1">
        <v>13</v>
      </c>
    </row>
    <row r="19">
      <c t="s" r="A19" s="1">
        <v>8</v>
      </c>
      <c r="B19" s="2">
        <v>43223.270833333328</v>
      </c>
      <c r="C19" s="2">
        <v>43223.78125</v>
      </c>
      <c t="s" r="D19" s="1">
        <v>9</v>
      </c>
      <c t="s" r="E19" s="1">
        <v>10</v>
      </c>
      <c t="s" r="F19" s="1">
        <v>11</v>
      </c>
      <c t="s" r="G19" s="1">
        <v>12</v>
      </c>
      <c t="s" r="H19" s="1">
        <v>13</v>
      </c>
    </row>
    <row r="20">
      <c t="s" r="A20" s="1">
        <v>18</v>
      </c>
      <c r="B20" s="2">
        <v>43224.291666666664</v>
      </c>
      <c r="C20" s="2">
        <v>43224.666666666664</v>
      </c>
      <c t="s" r="D20" s="1">
        <v>9</v>
      </c>
      <c t="s" r="E20" s="1">
        <v>10</v>
      </c>
      <c t="s" r="F20" s="1">
        <v>11</v>
      </c>
      <c t="s" r="G20" s="1">
        <v>21</v>
      </c>
      <c t="s" r="H20" s="1">
        <v>13</v>
      </c>
    </row>
    <row r="21">
      <c t="s" r="A21" s="1">
        <v>18</v>
      </c>
      <c r="B21" s="2">
        <v>43227.291666666664</v>
      </c>
      <c r="C21" s="2">
        <v>43227.666666666664</v>
      </c>
      <c t="s" r="D21" s="1">
        <v>9</v>
      </c>
      <c t="s" r="E21" s="1">
        <v>10</v>
      </c>
      <c t="s" r="F21" s="1">
        <v>11</v>
      </c>
      <c t="s" r="G21" s="1">
        <v>21</v>
      </c>
      <c t="s" r="H21" s="1">
        <v>13</v>
      </c>
    </row>
    <row r="22">
      <c t="s" r="A22" s="1">
        <v>31</v>
      </c>
      <c r="B22" s="2">
        <v>43229.291666666664</v>
      </c>
      <c r="C22" s="2">
        <v>43229.78125</v>
      </c>
      <c t="s" r="D22" s="1">
        <v>9</v>
      </c>
      <c t="s" r="E22" s="1">
        <v>10</v>
      </c>
      <c t="s" r="F22" s="1">
        <v>23</v>
      </c>
      <c t="s" r="G22" s="1">
        <v>32</v>
      </c>
      <c t="s" r="H22" s="1">
        <v>13</v>
      </c>
    </row>
    <row r="23">
      <c t="s" r="A23" s="1">
        <v>26</v>
      </c>
      <c r="B23" s="2">
        <v>43230.291666666664</v>
      </c>
      <c r="C23" s="2">
        <v>43230.666666666664</v>
      </c>
      <c t="s" r="D23" s="1">
        <v>9</v>
      </c>
      <c t="s" r="E23" s="1">
        <v>10</v>
      </c>
      <c t="s" r="F23" s="1">
        <v>11</v>
      </c>
      <c t="s" r="G23" s="1">
        <v>27</v>
      </c>
      <c t="s" r="H23" s="1">
        <v>13</v>
      </c>
    </row>
    <row r="24">
      <c t="s" r="A24" s="1">
        <v>26</v>
      </c>
      <c r="B24" s="2">
        <v>43234.291666666664</v>
      </c>
      <c r="C24" s="2">
        <v>43234.666666666664</v>
      </c>
      <c t="s" r="D24" s="1">
        <v>9</v>
      </c>
      <c t="s" r="E24" s="1">
        <v>10</v>
      </c>
      <c t="s" r="F24" s="1">
        <v>11</v>
      </c>
      <c t="s" r="G24" s="1">
        <v>27</v>
      </c>
      <c t="s" r="H24" s="1">
        <v>13</v>
      </c>
    </row>
    <row r="25">
      <c t="s" r="A25" s="1">
        <v>18</v>
      </c>
      <c r="B25" s="2">
        <v>43235.375</v>
      </c>
      <c r="C25" s="2">
        <v>43235.708333333328</v>
      </c>
      <c t="s" r="D25" s="1">
        <v>15</v>
      </c>
      <c t="s" r="E25" s="1">
        <v>16</v>
      </c>
      <c t="s" r="F25" s="1">
        <v>11</v>
      </c>
      <c t="s" r="G25" s="1">
        <v>21</v>
      </c>
      <c t="s" r="H25" s="1">
        <v>13</v>
      </c>
    </row>
    <row r="26">
      <c t="s" r="A26" s="1">
        <v>18</v>
      </c>
      <c r="B26" s="2">
        <v>43239.375</v>
      </c>
      <c r="C26" s="2">
        <v>43239.708333333328</v>
      </c>
      <c t="s" r="D26" s="1">
        <v>15</v>
      </c>
      <c t="s" r="E26" s="1">
        <v>16</v>
      </c>
      <c t="s" r="F26" s="1">
        <v>11</v>
      </c>
      <c t="s" r="G26" s="1">
        <v>21</v>
      </c>
      <c t="s" r="H26" s="1">
        <v>13</v>
      </c>
    </row>
    <row r="27">
      <c t="s" r="A27" s="1">
        <v>18</v>
      </c>
      <c r="B27" s="2">
        <v>43242.291666666664</v>
      </c>
      <c r="C27" s="2">
        <v>43242.666666666664</v>
      </c>
      <c t="s" r="D27" s="1">
        <v>9</v>
      </c>
      <c t="s" r="E27" s="1">
        <v>10</v>
      </c>
      <c t="s" r="F27" s="1">
        <v>11</v>
      </c>
      <c t="s" r="G27" s="1">
        <v>21</v>
      </c>
      <c t="s" r="H27" s="1">
        <v>13</v>
      </c>
    </row>
    <row r="28">
      <c t="s" r="A28" s="1">
        <v>26</v>
      </c>
      <c r="B28" s="2">
        <v>43244.291666666664</v>
      </c>
      <c r="C28" s="2">
        <v>43244.666666666664</v>
      </c>
      <c t="s" r="D28" s="1">
        <v>9</v>
      </c>
      <c t="s" r="E28" s="1">
        <v>10</v>
      </c>
      <c t="s" r="F28" s="1">
        <v>11</v>
      </c>
      <c t="s" r="G28" s="1">
        <v>27</v>
      </c>
      <c t="s" r="H28" s="1">
        <v>13</v>
      </c>
    </row>
    <row r="29">
      <c t="s" r="A29" s="1">
        <v>33</v>
      </c>
      <c r="B29" s="2">
        <v>43245.75</v>
      </c>
      <c r="C29" s="2">
        <v>43245.999305555553</v>
      </c>
      <c t="s" r="D29" s="1">
        <v>9</v>
      </c>
      <c t="s" r="E29" s="1">
        <v>10</v>
      </c>
      <c t="s" r="F29" s="1">
        <v>34</v>
      </c>
      <c t="s" r="G29" s="1">
        <v>35</v>
      </c>
      <c t="s" r="H29" s="1">
        <v>13</v>
      </c>
    </row>
    <row r="30">
      <c t="s" r="A30" s="1">
        <v>33</v>
      </c>
      <c r="B30" s="2">
        <v>43246.75</v>
      </c>
      <c r="C30" s="2">
        <v>43246.999305555553</v>
      </c>
      <c t="s" r="D30" s="1">
        <v>9</v>
      </c>
      <c t="s" r="E30" s="1">
        <v>10</v>
      </c>
      <c t="s" r="F30" s="1">
        <v>34</v>
      </c>
      <c t="s" r="G30" s="1">
        <v>35</v>
      </c>
      <c t="s" r="H30" s="1">
        <v>13</v>
      </c>
    </row>
    <row r="31">
      <c t="s" r="A31" s="1">
        <v>33</v>
      </c>
      <c r="B31" s="2">
        <v>43247.75</v>
      </c>
      <c r="C31" s="2">
        <v>43247.999305555553</v>
      </c>
      <c t="s" r="D31" s="1">
        <v>9</v>
      </c>
      <c t="s" r="E31" s="1">
        <v>10</v>
      </c>
      <c t="s" r="F31" s="1">
        <v>34</v>
      </c>
      <c t="s" r="G31" s="1">
        <v>35</v>
      </c>
      <c t="s" r="H31" s="1">
        <v>13</v>
      </c>
    </row>
    <row r="32">
      <c t="s" r="A32" s="1">
        <v>33</v>
      </c>
      <c r="B32" s="2">
        <v>43248.75</v>
      </c>
      <c r="C32" s="2">
        <v>43248.999305555553</v>
      </c>
      <c t="s" r="D32" s="1">
        <v>9</v>
      </c>
      <c t="s" r="E32" s="1">
        <v>10</v>
      </c>
      <c t="s" r="F32" s="1">
        <v>34</v>
      </c>
      <c t="s" r="G32" s="1">
        <v>35</v>
      </c>
      <c t="s" r="H32" s="1">
        <v>13</v>
      </c>
    </row>
    <row r="33">
      <c t="s" r="A33" s="1">
        <v>33</v>
      </c>
      <c r="B33" s="2">
        <v>43249.75</v>
      </c>
      <c r="C33" s="2">
        <v>43249.999305555553</v>
      </c>
      <c t="s" r="D33" s="1">
        <v>9</v>
      </c>
      <c t="s" r="E33" s="1">
        <v>10</v>
      </c>
      <c t="s" r="F33" s="1">
        <v>34</v>
      </c>
      <c t="s" r="G33" s="1">
        <v>35</v>
      </c>
      <c t="s" r="H33" s="1">
        <v>13</v>
      </c>
    </row>
    <row r="34">
      <c t="s" r="A34" s="1">
        <v>33</v>
      </c>
      <c r="B34" s="2">
        <v>43250.75</v>
      </c>
      <c r="C34" s="2">
        <v>43250.999305555553</v>
      </c>
      <c t="s" r="D34" s="1">
        <v>9</v>
      </c>
      <c t="s" r="E34" s="1">
        <v>10</v>
      </c>
      <c t="s" r="F34" s="1">
        <v>34</v>
      </c>
      <c t="s" r="G34" s="1">
        <v>35</v>
      </c>
      <c t="s" r="H34" s="1">
        <v>13</v>
      </c>
    </row>
    <row r="35">
      <c t="s" r="A35" s="1">
        <v>33</v>
      </c>
      <c r="B35" s="2">
        <v>43251.75</v>
      </c>
      <c r="C35" s="2">
        <v>43251.999305555553</v>
      </c>
      <c t="s" r="D35" s="1">
        <v>9</v>
      </c>
      <c t="s" r="E35" s="1">
        <v>10</v>
      </c>
      <c t="s" r="F35" s="1">
        <v>34</v>
      </c>
      <c t="s" r="G35" s="1">
        <v>35</v>
      </c>
      <c t="s" r="H35" s="1">
        <v>13</v>
      </c>
    </row>
    <row r="36">
      <c t="s" r="A36" s="1">
        <v>18</v>
      </c>
      <c r="B36" s="2">
        <v>43252.291666666664</v>
      </c>
      <c r="C36" s="2">
        <v>43252.666666666664</v>
      </c>
      <c t="s" r="D36" s="1">
        <v>9</v>
      </c>
      <c t="s" r="E36" s="1">
        <v>10</v>
      </c>
      <c t="s" r="F36" s="1">
        <v>11</v>
      </c>
      <c t="s" r="G36" s="1">
        <v>21</v>
      </c>
      <c t="s" r="H36" s="1">
        <v>13</v>
      </c>
    </row>
    <row r="37">
      <c t="s" r="A37" s="1">
        <v>26</v>
      </c>
      <c r="B37" s="2">
        <v>43252.375</v>
      </c>
      <c r="C37" s="2">
        <v>43252.708333333328</v>
      </c>
      <c t="s" r="D37" s="1">
        <v>15</v>
      </c>
      <c t="s" r="E37" s="1">
        <v>16</v>
      </c>
      <c t="s" r="F37" s="1">
        <v>11</v>
      </c>
      <c t="s" r="G37" s="1">
        <v>27</v>
      </c>
      <c t="s" r="H37" s="1">
        <v>13</v>
      </c>
    </row>
    <row r="38">
      <c t="s" r="A38" s="1">
        <v>33</v>
      </c>
      <c r="B38" s="2">
        <v>43252.75</v>
      </c>
      <c r="C38" s="2">
        <v>43252.999305555553</v>
      </c>
      <c t="s" r="D38" s="1">
        <v>9</v>
      </c>
      <c t="s" r="E38" s="1">
        <v>10</v>
      </c>
      <c t="s" r="F38" s="1">
        <v>34</v>
      </c>
      <c t="s" r="G38" s="1">
        <v>35</v>
      </c>
      <c t="s" r="H38" s="1">
        <v>13</v>
      </c>
    </row>
    <row r="39">
      <c t="s" r="A39" s="1">
        <v>33</v>
      </c>
      <c r="B39" s="2">
        <v>43253.75</v>
      </c>
      <c r="C39" s="2">
        <v>43253.999305555553</v>
      </c>
      <c t="s" r="D39" s="1">
        <v>9</v>
      </c>
      <c t="s" r="E39" s="1">
        <v>10</v>
      </c>
      <c t="s" r="F39" s="1">
        <v>34</v>
      </c>
      <c t="s" r="G39" s="1">
        <v>35</v>
      </c>
      <c t="s" r="H39" s="1">
        <v>13</v>
      </c>
    </row>
    <row r="40">
      <c t="s" r="A40" s="1">
        <v>33</v>
      </c>
      <c r="B40" s="2">
        <v>43254.75</v>
      </c>
      <c r="C40" s="2">
        <v>43254.999305555553</v>
      </c>
      <c t="s" r="D40" s="1">
        <v>9</v>
      </c>
      <c t="s" r="E40" s="1">
        <v>10</v>
      </c>
      <c t="s" r="F40" s="1">
        <v>34</v>
      </c>
      <c t="s" r="G40" s="1">
        <v>35</v>
      </c>
      <c t="s" r="H40" s="1">
        <v>13</v>
      </c>
    </row>
    <row r="41">
      <c t="s" r="A41" s="1">
        <v>26</v>
      </c>
      <c r="B41" s="2">
        <v>43255.291666666664</v>
      </c>
      <c r="C41" s="2">
        <v>43255.666666666664</v>
      </c>
      <c t="s" r="D41" s="1">
        <v>15</v>
      </c>
      <c t="s" r="E41" s="1">
        <v>16</v>
      </c>
      <c t="s" r="F41" s="1">
        <v>11</v>
      </c>
      <c t="s" r="G41" s="1">
        <v>27</v>
      </c>
      <c t="s" r="H41" s="1">
        <v>13</v>
      </c>
    </row>
    <row r="42">
      <c t="s" r="A42" s="1">
        <v>18</v>
      </c>
      <c r="B42" s="2">
        <v>43255.291666666664</v>
      </c>
      <c r="C42" s="2">
        <v>43255.666666666664</v>
      </c>
      <c t="s" r="D42" s="1">
        <v>9</v>
      </c>
      <c t="s" r="E42" s="1">
        <v>10</v>
      </c>
      <c t="s" r="F42" s="1">
        <v>11</v>
      </c>
      <c t="s" r="G42" s="1">
        <v>21</v>
      </c>
      <c t="s" r="H42" s="1">
        <v>13</v>
      </c>
    </row>
    <row r="43">
      <c t="s" r="A43" s="1">
        <v>33</v>
      </c>
      <c r="B43" s="2">
        <v>43255.75</v>
      </c>
      <c r="C43" s="2">
        <v>43255.999305555553</v>
      </c>
      <c t="s" r="D43" s="1">
        <v>9</v>
      </c>
      <c t="s" r="E43" s="1">
        <v>10</v>
      </c>
      <c t="s" r="F43" s="1">
        <v>34</v>
      </c>
      <c t="s" r="G43" s="1">
        <v>35</v>
      </c>
      <c t="s" r="H43" s="1">
        <v>13</v>
      </c>
    </row>
    <row r="44">
      <c t="s" r="A44" s="1">
        <v>29</v>
      </c>
      <c r="B44" s="2">
        <v>43256.291666666664</v>
      </c>
      <c r="C44" s="2">
        <v>43256.666666666664</v>
      </c>
      <c t="s" r="D44" s="1">
        <v>9</v>
      </c>
      <c t="s" r="E44" s="1">
        <v>10</v>
      </c>
      <c t="s" r="F44" s="1">
        <v>11</v>
      </c>
      <c t="s" r="G44" s="1">
        <v>27</v>
      </c>
      <c t="s" r="H44" s="1">
        <v>13</v>
      </c>
    </row>
    <row r="45">
      <c t="s" r="A45" s="1">
        <v>33</v>
      </c>
      <c r="B45" s="2">
        <v>43256.75</v>
      </c>
      <c r="C45" s="2">
        <v>43256.999305555553</v>
      </c>
      <c t="s" r="D45" s="1">
        <v>9</v>
      </c>
      <c t="s" r="E45" s="1">
        <v>10</v>
      </c>
      <c t="s" r="F45" s="1">
        <v>34</v>
      </c>
      <c t="s" r="G45" s="1">
        <v>35</v>
      </c>
      <c t="s" r="H45" s="1">
        <v>13</v>
      </c>
    </row>
    <row r="46">
      <c t="s" r="A46" s="1">
        <v>33</v>
      </c>
      <c r="B46" s="2">
        <v>43257.75</v>
      </c>
      <c r="C46" s="2">
        <v>43257.999305555553</v>
      </c>
      <c t="s" r="D46" s="1">
        <v>9</v>
      </c>
      <c t="s" r="E46" s="1">
        <v>10</v>
      </c>
      <c t="s" r="F46" s="1">
        <v>34</v>
      </c>
      <c t="s" r="G46" s="1">
        <v>35</v>
      </c>
      <c t="s" r="H46" s="1">
        <v>13</v>
      </c>
    </row>
    <row r="47">
      <c t="s" r="A47" s="1">
        <v>33</v>
      </c>
      <c r="B47" s="2">
        <v>43258.75</v>
      </c>
      <c r="C47" s="2">
        <v>43258.999305555553</v>
      </c>
      <c t="s" r="D47" s="1">
        <v>9</v>
      </c>
      <c t="s" r="E47" s="1">
        <v>10</v>
      </c>
      <c t="s" r="F47" s="1">
        <v>34</v>
      </c>
      <c t="s" r="G47" s="1">
        <v>35</v>
      </c>
      <c t="s" r="H47" s="1">
        <v>13</v>
      </c>
    </row>
    <row r="48">
      <c t="s" r="A48" s="1">
        <v>26</v>
      </c>
      <c r="B48" s="2">
        <v>43259.5</v>
      </c>
      <c r="C48" s="2">
        <v>43259.833333333328</v>
      </c>
      <c t="s" r="D48" s="1">
        <v>15</v>
      </c>
      <c t="s" r="E48" s="1">
        <v>16</v>
      </c>
      <c t="s" r="F48" s="1">
        <v>11</v>
      </c>
      <c t="s" r="G48" s="1">
        <v>27</v>
      </c>
      <c t="s" r="H48" s="1">
        <v>13</v>
      </c>
    </row>
    <row r="49">
      <c t="s" r="A49" s="1">
        <v>33</v>
      </c>
      <c r="B49" s="2">
        <v>43259.75</v>
      </c>
      <c r="C49" s="2">
        <v>43259.999305555553</v>
      </c>
      <c t="s" r="D49" s="1">
        <v>9</v>
      </c>
      <c t="s" r="E49" s="1">
        <v>10</v>
      </c>
      <c t="s" r="F49" s="1">
        <v>34</v>
      </c>
      <c t="s" r="G49" s="1">
        <v>35</v>
      </c>
      <c t="s" r="H49" s="1">
        <v>13</v>
      </c>
    </row>
    <row r="50">
      <c t="s" r="A50" s="1">
        <v>33</v>
      </c>
      <c r="B50" s="2">
        <v>43260.75</v>
      </c>
      <c r="C50" s="2">
        <v>43260.999305555553</v>
      </c>
      <c t="s" r="D50" s="1">
        <v>9</v>
      </c>
      <c t="s" r="E50" s="1">
        <v>10</v>
      </c>
      <c t="s" r="F50" s="1">
        <v>34</v>
      </c>
      <c t="s" r="G50" s="1">
        <v>35</v>
      </c>
      <c t="s" r="H50" s="1">
        <v>13</v>
      </c>
    </row>
    <row r="51">
      <c t="s" r="A51" s="1">
        <v>33</v>
      </c>
      <c r="B51" s="2">
        <v>43261.75</v>
      </c>
      <c r="C51" s="2">
        <v>43261.999305555553</v>
      </c>
      <c t="s" r="D51" s="1">
        <v>9</v>
      </c>
      <c t="s" r="E51" s="1">
        <v>10</v>
      </c>
      <c t="s" r="F51" s="1">
        <v>34</v>
      </c>
      <c t="s" r="G51" s="1">
        <v>35</v>
      </c>
      <c t="s" r="H51" s="1">
        <v>13</v>
      </c>
    </row>
    <row r="52">
      <c t="s" r="A52" s="1">
        <v>26</v>
      </c>
      <c r="B52" s="2">
        <v>43262.291666666664</v>
      </c>
      <c r="C52" s="2">
        <v>43262.666666666664</v>
      </c>
      <c t="s" r="D52" s="1">
        <v>9</v>
      </c>
      <c t="s" r="E52" s="1">
        <v>10</v>
      </c>
      <c t="s" r="F52" s="1">
        <v>11</v>
      </c>
      <c t="s" r="G52" s="1">
        <v>27</v>
      </c>
      <c t="s" r="H52" s="1">
        <v>13</v>
      </c>
    </row>
    <row r="53">
      <c t="s" r="A53" s="1">
        <v>33</v>
      </c>
      <c r="B53" s="2">
        <v>43262.75</v>
      </c>
      <c r="C53" s="2">
        <v>43262.999305555553</v>
      </c>
      <c t="s" r="D53" s="1">
        <v>9</v>
      </c>
      <c t="s" r="E53" s="1">
        <v>10</v>
      </c>
      <c t="s" r="F53" s="1">
        <v>34</v>
      </c>
      <c t="s" r="G53" s="1">
        <v>35</v>
      </c>
      <c t="s" r="H53" s="1">
        <v>13</v>
      </c>
    </row>
    <row r="54">
      <c t="s" r="A54" s="1">
        <v>33</v>
      </c>
      <c r="B54" s="2">
        <v>43263.75</v>
      </c>
      <c r="C54" s="2">
        <v>43263.999305555553</v>
      </c>
      <c t="s" r="D54" s="1">
        <v>9</v>
      </c>
      <c t="s" r="E54" s="1">
        <v>10</v>
      </c>
      <c t="s" r="F54" s="1">
        <v>34</v>
      </c>
      <c t="s" r="G54" s="1">
        <v>35</v>
      </c>
      <c t="s" r="H54" s="1">
        <v>13</v>
      </c>
    </row>
    <row r="55">
      <c t="s" r="A55" s="1">
        <v>33</v>
      </c>
      <c r="B55" s="2">
        <v>43264.75</v>
      </c>
      <c r="C55" s="2">
        <v>43264.999305555553</v>
      </c>
      <c t="s" r="D55" s="1">
        <v>9</v>
      </c>
      <c t="s" r="E55" s="1">
        <v>10</v>
      </c>
      <c t="s" r="F55" s="1">
        <v>34</v>
      </c>
      <c t="s" r="G55" s="1">
        <v>35</v>
      </c>
      <c t="s" r="H55" s="1">
        <v>13</v>
      </c>
    </row>
    <row r="56">
      <c t="s" r="A56" s="1">
        <v>18</v>
      </c>
      <c r="B56" s="2">
        <v>43265.291666666664</v>
      </c>
      <c r="C56" s="2">
        <v>43265.666666666664</v>
      </c>
      <c t="s" r="D56" s="1">
        <v>9</v>
      </c>
      <c t="s" r="E56" s="1">
        <v>10</v>
      </c>
      <c t="s" r="F56" s="1">
        <v>11</v>
      </c>
      <c t="s" r="G56" s="1">
        <v>21</v>
      </c>
      <c t="s" r="H56" s="1">
        <v>13</v>
      </c>
    </row>
    <row r="57">
      <c t="s" r="A57" s="1">
        <v>33</v>
      </c>
      <c r="B57" s="2">
        <v>43265.75</v>
      </c>
      <c r="C57" s="2">
        <v>43265.999305555553</v>
      </c>
      <c t="s" r="D57" s="1">
        <v>9</v>
      </c>
      <c t="s" r="E57" s="1">
        <v>10</v>
      </c>
      <c t="s" r="F57" s="1">
        <v>34</v>
      </c>
      <c t="s" r="G57" s="1">
        <v>35</v>
      </c>
      <c t="s" r="H57" s="1">
        <v>13</v>
      </c>
    </row>
    <row r="58">
      <c t="s" r="A58" s="1">
        <v>33</v>
      </c>
      <c r="B58" s="2">
        <v>43266.75</v>
      </c>
      <c r="C58" s="2">
        <v>43266.999305555553</v>
      </c>
      <c t="s" r="D58" s="1">
        <v>9</v>
      </c>
      <c t="s" r="E58" s="1">
        <v>10</v>
      </c>
      <c t="s" r="F58" s="1">
        <v>34</v>
      </c>
      <c t="s" r="G58" s="1">
        <v>35</v>
      </c>
      <c t="s" r="H58" s="1">
        <v>13</v>
      </c>
    </row>
    <row r="59">
      <c t="s" r="A59" s="1">
        <v>33</v>
      </c>
      <c r="B59" s="2">
        <v>43267.75</v>
      </c>
      <c r="C59" s="2">
        <v>43267.999305555553</v>
      </c>
      <c t="s" r="D59" s="1">
        <v>9</v>
      </c>
      <c t="s" r="E59" s="1">
        <v>10</v>
      </c>
      <c t="s" r="F59" s="1">
        <v>34</v>
      </c>
      <c t="s" r="G59" s="1">
        <v>35</v>
      </c>
      <c t="s" r="H59" s="1">
        <v>13</v>
      </c>
    </row>
    <row r="60">
      <c t="s" r="A60" s="1">
        <v>18</v>
      </c>
      <c r="B60" s="2">
        <v>43269.291666666664</v>
      </c>
      <c r="C60" s="2">
        <v>43269.666666666664</v>
      </c>
      <c t="s" r="D60" s="1">
        <v>9</v>
      </c>
      <c t="s" r="E60" s="1">
        <v>10</v>
      </c>
      <c t="s" r="F60" s="1">
        <v>11</v>
      </c>
      <c t="s" r="G60" s="1">
        <v>21</v>
      </c>
      <c t="s" r="H60" s="1">
        <v>13</v>
      </c>
    </row>
    <row r="61">
      <c t="s" r="A61" s="1">
        <v>26</v>
      </c>
      <c r="B61" s="2">
        <v>43271.291666666664</v>
      </c>
      <c r="C61" s="2">
        <v>43271.666666666664</v>
      </c>
      <c t="s" r="D61" s="1">
        <v>9</v>
      </c>
      <c t="s" r="E61" s="1">
        <v>10</v>
      </c>
      <c t="s" r="F61" s="1">
        <v>11</v>
      </c>
      <c t="s" r="G61" s="1">
        <v>27</v>
      </c>
      <c t="s" r="H61" s="1">
        <v>13</v>
      </c>
    </row>
    <row r="62">
      <c t="s" r="A62" s="1">
        <v>18</v>
      </c>
      <c r="B62" s="2">
        <v>43273.333333333328</v>
      </c>
      <c r="C62" s="2">
        <v>43273.666666666664</v>
      </c>
      <c t="s" r="D62" s="1">
        <v>15</v>
      </c>
      <c t="s" r="E62" s="1">
        <v>16</v>
      </c>
      <c t="s" r="F62" s="1">
        <v>11</v>
      </c>
      <c t="s" r="G62" s="1">
        <v>21</v>
      </c>
      <c t="s" r="H62" s="1">
        <v>13</v>
      </c>
    </row>
    <row r="63">
      <c t="s" r="A63" s="1">
        <v>26</v>
      </c>
      <c r="B63" s="2">
        <v>43275.291666666664</v>
      </c>
      <c r="C63" s="2">
        <v>43275.666666666664</v>
      </c>
      <c t="s" r="D63" s="1">
        <v>9</v>
      </c>
      <c t="s" r="E63" s="1">
        <v>10</v>
      </c>
      <c t="s" r="F63" s="1">
        <v>11</v>
      </c>
      <c t="s" r="G63" s="1">
        <v>27</v>
      </c>
      <c t="s" r="H63" s="1">
        <v>13</v>
      </c>
    </row>
    <row r="64">
      <c t="s" r="A64" s="1">
        <v>8</v>
      </c>
      <c r="B64" s="2">
        <v>43276.270833333328</v>
      </c>
      <c r="C64" s="2">
        <v>43276.78125</v>
      </c>
      <c t="s" r="D64" s="1">
        <v>9</v>
      </c>
      <c t="s" r="E64" s="1">
        <v>10</v>
      </c>
      <c t="s" r="F64" s="1">
        <v>11</v>
      </c>
      <c t="s" r="G64" s="1">
        <v>12</v>
      </c>
      <c t="s" r="H64" s="1">
        <v>13</v>
      </c>
    </row>
    <row r="65">
      <c t="s" r="A65" s="1">
        <v>18</v>
      </c>
      <c r="B65" s="2">
        <v>43277.291666666664</v>
      </c>
      <c r="C65" s="2">
        <v>43277.666666666664</v>
      </c>
      <c t="s" r="D65" s="1">
        <v>9</v>
      </c>
      <c t="s" r="E65" s="1">
        <v>10</v>
      </c>
      <c t="s" r="F65" s="1">
        <v>11</v>
      </c>
      <c t="s" r="G65" s="1">
        <v>21</v>
      </c>
      <c t="s" r="H65" s="1">
        <v>13</v>
      </c>
    </row>
    <row r="66">
      <c t="s" r="A66" s="1">
        <v>18</v>
      </c>
      <c r="B66" s="2">
        <v>43285.291666666664</v>
      </c>
      <c r="C66" s="2">
        <v>43285.666666666664</v>
      </c>
      <c t="s" r="D66" s="1">
        <v>9</v>
      </c>
      <c t="s" r="E66" s="1">
        <v>10</v>
      </c>
      <c t="s" r="F66" s="1">
        <v>11</v>
      </c>
      <c t="s" r="G66" s="1">
        <v>21</v>
      </c>
      <c t="s" r="H66" s="1">
        <v>13</v>
      </c>
    </row>
    <row r="67">
      <c t="s" r="A67" s="1">
        <v>8</v>
      </c>
      <c r="B67" s="2">
        <v>43286.270833333328</v>
      </c>
      <c r="C67" s="2">
        <v>43286.666666666664</v>
      </c>
      <c t="s" r="D67" s="1">
        <v>9</v>
      </c>
      <c t="s" r="E67" s="1">
        <v>10</v>
      </c>
      <c t="s" r="F67" s="1">
        <v>11</v>
      </c>
      <c t="s" r="G67" s="1">
        <v>12</v>
      </c>
      <c t="s" r="H67" s="1">
        <v>13</v>
      </c>
    </row>
    <row r="68">
      <c t="s" r="A68" s="1">
        <v>26</v>
      </c>
      <c r="B68" s="2">
        <v>43287.291666666664</v>
      </c>
      <c r="C68" s="2">
        <v>43287.666666666664</v>
      </c>
      <c t="s" r="D68" s="1">
        <v>9</v>
      </c>
      <c t="s" r="E68" s="1">
        <v>10</v>
      </c>
      <c t="s" r="F68" s="1">
        <v>11</v>
      </c>
      <c t="s" r="G68" s="1">
        <v>27</v>
      </c>
      <c t="s" r="H68" s="1">
        <v>13</v>
      </c>
    </row>
    <row r="69">
      <c t="s" r="A69" s="1">
        <v>8</v>
      </c>
      <c r="B69" s="2">
        <v>43289.270833333328</v>
      </c>
      <c r="C69" s="2">
        <v>43289.666666666664</v>
      </c>
      <c t="s" r="D69" s="1">
        <v>9</v>
      </c>
      <c t="s" r="E69" s="1">
        <v>10</v>
      </c>
      <c t="s" r="F69" s="1">
        <v>11</v>
      </c>
      <c t="s" r="G69" s="1">
        <v>12</v>
      </c>
      <c t="s" r="H69" s="1">
        <v>13</v>
      </c>
    </row>
    <row r="70">
      <c t="s" r="A70" s="1">
        <v>26</v>
      </c>
      <c r="B70" s="2">
        <v>43290.291666666664</v>
      </c>
      <c r="C70" s="2">
        <v>43290.666666666664</v>
      </c>
      <c t="s" r="D70" s="1">
        <v>9</v>
      </c>
      <c t="s" r="E70" s="1">
        <v>10</v>
      </c>
      <c t="s" r="F70" s="1">
        <v>11</v>
      </c>
      <c t="s" r="G70" s="1">
        <v>27</v>
      </c>
      <c t="s" r="H70" s="1">
        <v>13</v>
      </c>
    </row>
    <row r="71">
      <c t="s" r="A71" s="1">
        <v>18</v>
      </c>
      <c r="B71" s="2">
        <v>43294.291666666664</v>
      </c>
      <c r="C71" s="2">
        <v>43294.666666666664</v>
      </c>
      <c t="s" r="D71" s="1">
        <v>9</v>
      </c>
      <c t="s" r="E71" s="1">
        <v>10</v>
      </c>
      <c t="s" r="F71" s="1">
        <v>11</v>
      </c>
      <c t="s" r="G71" s="1">
        <v>21</v>
      </c>
      <c t="s" r="H71" s="1">
        <v>13</v>
      </c>
    </row>
    <row r="72">
      <c t="s" r="A72" s="1">
        <v>8</v>
      </c>
      <c r="B72" s="2">
        <v>43297.270833333328</v>
      </c>
      <c r="C72" s="2">
        <v>43297.666666666664</v>
      </c>
      <c t="s" r="D72" s="1">
        <v>9</v>
      </c>
      <c t="s" r="E72" s="1">
        <v>10</v>
      </c>
      <c t="s" r="F72" s="1">
        <v>11</v>
      </c>
      <c t="s" r="G72" s="1">
        <v>12</v>
      </c>
      <c t="s" r="H72" s="1">
        <v>13</v>
      </c>
    </row>
    <row r="73">
      <c t="s" r="A73" s="1">
        <v>18</v>
      </c>
      <c r="B73" s="2">
        <v>43297.291666666664</v>
      </c>
      <c r="C73" s="2">
        <v>43297.666666666664</v>
      </c>
      <c t="s" r="D73" s="1">
        <v>15</v>
      </c>
      <c t="s" r="E73" s="1">
        <v>16</v>
      </c>
      <c t="s" r="F73" s="1">
        <v>11</v>
      </c>
      <c t="s" r="G73" s="1">
        <v>21</v>
      </c>
      <c t="s" r="H73" s="1">
        <v>13</v>
      </c>
    </row>
    <row r="74">
      <c t="s" r="A74" s="1">
        <v>26</v>
      </c>
      <c r="B74" s="2">
        <v>43300.270833333328</v>
      </c>
      <c r="C74" s="2">
        <v>43300.666666666664</v>
      </c>
      <c t="s" r="D74" s="1">
        <v>9</v>
      </c>
      <c t="s" r="E74" s="1">
        <v>10</v>
      </c>
      <c t="s" r="F74" s="1">
        <v>11</v>
      </c>
      <c t="s" r="G74" s="1">
        <v>27</v>
      </c>
      <c t="s" r="H74" s="1">
        <v>13</v>
      </c>
    </row>
    <row r="75">
      <c t="s" r="A75" s="1">
        <v>26</v>
      </c>
      <c r="B75" s="2">
        <v>43304.291666666664</v>
      </c>
      <c r="C75" s="2">
        <v>43304.666666666664</v>
      </c>
      <c t="s" r="D75" s="1">
        <v>9</v>
      </c>
      <c t="s" r="E75" s="1">
        <v>10</v>
      </c>
      <c t="s" r="F75" s="1">
        <v>11</v>
      </c>
      <c t="s" r="G75" s="1">
        <v>27</v>
      </c>
      <c t="s" r="H75" s="1">
        <v>13</v>
      </c>
    </row>
    <row r="76">
      <c t="s" r="A76" s="1">
        <v>18</v>
      </c>
      <c r="B76" s="2">
        <v>43304.291666666664</v>
      </c>
      <c r="C76" s="2">
        <v>43304.666666666664</v>
      </c>
      <c t="s" r="D76" s="1">
        <v>15</v>
      </c>
      <c t="s" r="E76" s="1">
        <v>16</v>
      </c>
      <c t="s" r="F76" s="1">
        <v>11</v>
      </c>
      <c t="s" r="G76" s="1">
        <v>21</v>
      </c>
      <c t="s" r="H76" s="1">
        <v>13</v>
      </c>
    </row>
    <row r="77">
      <c t="s" r="A77" s="1">
        <v>8</v>
      </c>
      <c r="B77" s="2">
        <v>43305.270833333328</v>
      </c>
      <c r="C77" s="2">
        <v>43305.666666666664</v>
      </c>
      <c t="s" r="D77" s="1">
        <v>9</v>
      </c>
      <c t="s" r="E77" s="1">
        <v>10</v>
      </c>
      <c t="s" r="F77" s="1">
        <v>11</v>
      </c>
      <c t="s" r="G77" s="1">
        <v>12</v>
      </c>
      <c t="s" r="H77" s="1">
        <v>13</v>
      </c>
    </row>
    <row r="78">
      <c t="s" r="A78" s="1">
        <v>33</v>
      </c>
      <c r="B78" s="2">
        <v>43310.291666666664</v>
      </c>
      <c r="C78" s="2">
        <v>43310.770833333328</v>
      </c>
      <c t="s" r="D78" s="1">
        <v>9</v>
      </c>
      <c t="s" r="E78" s="1">
        <v>10</v>
      </c>
      <c t="s" r="F78" s="1">
        <v>34</v>
      </c>
      <c t="s" r="G78" s="1">
        <v>35</v>
      </c>
      <c t="s" r="H78" s="1">
        <v>13</v>
      </c>
    </row>
    <row r="79">
      <c t="s" r="A79" s="1">
        <v>8</v>
      </c>
      <c r="B79" s="2">
        <v>43314.270833333328</v>
      </c>
      <c r="C79" s="2">
        <v>43314.666666666664</v>
      </c>
      <c t="s" r="D79" s="1">
        <v>9</v>
      </c>
      <c t="s" r="E79" s="1">
        <v>10</v>
      </c>
      <c t="s" r="F79" s="1">
        <v>11</v>
      </c>
      <c t="s" r="G79" s="1">
        <v>12</v>
      </c>
      <c t="s" r="H79" s="1">
        <v>13</v>
      </c>
    </row>
    <row r="80">
      <c t="s" r="A80" s="1">
        <v>26</v>
      </c>
      <c r="B80" s="2">
        <v>43314.291666666664</v>
      </c>
      <c r="C80" s="2">
        <v>43314.666666666664</v>
      </c>
      <c t="s" r="D80" s="1">
        <v>15</v>
      </c>
      <c t="s" r="E80" s="1">
        <v>16</v>
      </c>
      <c t="s" r="F80" s="1">
        <v>11</v>
      </c>
      <c t="s" r="G80" s="1">
        <v>27</v>
      </c>
      <c t="s" r="H80" s="1">
        <v>13</v>
      </c>
    </row>
    <row r="81">
      <c t="s" r="A81" s="1">
        <v>8</v>
      </c>
      <c r="B81" s="2">
        <v>43318.270833333328</v>
      </c>
      <c r="C81" s="2">
        <v>43318.78125</v>
      </c>
      <c t="s" r="D81" s="1">
        <v>9</v>
      </c>
      <c t="s" r="E81" s="1">
        <v>10</v>
      </c>
      <c t="s" r="F81" s="1">
        <v>11</v>
      </c>
      <c t="s" r="G81" s="1">
        <v>12</v>
      </c>
      <c t="s" r="H81" s="1">
        <v>13</v>
      </c>
    </row>
    <row r="82">
      <c t="s" r="A82" s="1">
        <v>26</v>
      </c>
      <c r="B82" s="2">
        <v>43321.291666666664</v>
      </c>
      <c r="C82" s="2">
        <v>43321.666666666664</v>
      </c>
      <c t="s" r="D82" s="1">
        <v>9</v>
      </c>
      <c t="s" r="E82" s="1">
        <v>10</v>
      </c>
      <c t="s" r="F82" s="1">
        <v>11</v>
      </c>
      <c t="s" r="G82" s="1">
        <v>27</v>
      </c>
      <c t="s" r="H82" s="1">
        <v>13</v>
      </c>
    </row>
    <row r="83">
      <c t="s" r="A83" s="1">
        <v>26</v>
      </c>
      <c r="B83" s="2">
        <v>43325.270833333328</v>
      </c>
      <c r="C83" s="2">
        <v>43325.666666666664</v>
      </c>
      <c t="s" r="D83" s="1">
        <v>9</v>
      </c>
      <c t="s" r="E83" s="1">
        <v>10</v>
      </c>
      <c t="s" r="F83" s="1">
        <v>11</v>
      </c>
      <c t="s" r="G83" s="1">
        <v>27</v>
      </c>
      <c t="s" r="H83" s="1">
        <v>13</v>
      </c>
    </row>
    <row r="84">
      <c t="s" r="A84" s="1">
        <v>8</v>
      </c>
      <c r="B84" s="2">
        <v>43328.270833333328</v>
      </c>
      <c r="C84" s="2">
        <v>43328.666666666664</v>
      </c>
      <c t="s" r="D84" s="1">
        <v>9</v>
      </c>
      <c t="s" r="E84" s="1">
        <v>10</v>
      </c>
      <c t="s" r="F84" s="1">
        <v>11</v>
      </c>
      <c t="s" r="G84" s="1">
        <v>12</v>
      </c>
      <c t="s" r="H84" s="1">
        <v>13</v>
      </c>
    </row>
    <row r="85">
      <c t="s" r="A85" s="1">
        <v>18</v>
      </c>
      <c r="B85" s="2">
        <v>43331.291666666664</v>
      </c>
      <c r="C85" s="2">
        <v>43331.666666666664</v>
      </c>
      <c t="s" r="D85" s="1">
        <v>9</v>
      </c>
      <c t="s" r="E85" s="1">
        <v>10</v>
      </c>
      <c t="s" r="F85" s="1">
        <v>11</v>
      </c>
      <c t="s" r="G85" s="1">
        <v>21</v>
      </c>
      <c t="s" r="H85" s="1">
        <v>13</v>
      </c>
    </row>
    <row r="86">
      <c t="s" r="A86" s="1">
        <v>8</v>
      </c>
      <c r="B86" s="2">
        <v>43332.270833333328</v>
      </c>
      <c r="C86" s="2">
        <v>43332.78125</v>
      </c>
      <c t="s" r="D86" s="1">
        <v>9</v>
      </c>
      <c t="s" r="E86" s="1">
        <v>10</v>
      </c>
      <c t="s" r="F86" s="1">
        <v>11</v>
      </c>
      <c t="s" r="G86" s="1">
        <v>12</v>
      </c>
      <c t="s" r="H86" s="1">
        <v>13</v>
      </c>
    </row>
    <row r="87">
      <c t="s" r="A87" s="1">
        <v>26</v>
      </c>
      <c r="B87" s="2">
        <v>43333.333333333328</v>
      </c>
      <c r="C87" s="2">
        <v>43333.666666666664</v>
      </c>
      <c t="s" r="D87" s="1">
        <v>15</v>
      </c>
      <c t="s" r="E87" s="1">
        <v>16</v>
      </c>
      <c t="s" r="F87" s="1">
        <v>11</v>
      </c>
      <c t="s" r="G87" s="1">
        <v>27</v>
      </c>
      <c t="s" r="H87" s="1">
        <v>13</v>
      </c>
    </row>
    <row r="88">
      <c t="s" r="A88" s="1">
        <v>8</v>
      </c>
      <c r="B88" s="2">
        <v>43342.270833333328</v>
      </c>
      <c r="C88" s="2">
        <v>43342.78125</v>
      </c>
      <c t="s" r="D88" s="1">
        <v>9</v>
      </c>
      <c t="s" r="E88" s="1">
        <v>10</v>
      </c>
      <c t="s" r="F88" s="1">
        <v>11</v>
      </c>
      <c t="s" r="G88" s="1">
        <v>12</v>
      </c>
      <c t="s" r="H88" s="1">
        <v>13</v>
      </c>
    </row>
    <row r="89">
      <c t="s" r="A89" s="1">
        <v>26</v>
      </c>
      <c r="B89" s="2">
        <v>43343.291666666664</v>
      </c>
      <c r="C89" s="2">
        <v>43343.666666666664</v>
      </c>
      <c t="s" r="D89" s="1">
        <v>9</v>
      </c>
      <c t="s" r="E89" s="1">
        <v>10</v>
      </c>
      <c t="s" r="F89" s="1">
        <v>11</v>
      </c>
      <c t="s" r="G89" s="1">
        <v>27</v>
      </c>
      <c t="s" r="H89" s="1">
        <v>13</v>
      </c>
    </row>
    <row r="90">
      <c t="s" r="A90" s="1">
        <v>8</v>
      </c>
      <c r="B90" s="2">
        <v>43350.270833333328</v>
      </c>
      <c r="C90" s="2">
        <v>43350.666666666664</v>
      </c>
      <c t="s" r="D90" s="1">
        <v>9</v>
      </c>
      <c t="s" r="E90" s="1">
        <v>10</v>
      </c>
      <c t="s" r="F90" s="1">
        <v>11</v>
      </c>
      <c t="s" r="G90" s="1">
        <v>12</v>
      </c>
      <c t="s" r="H90" s="1">
        <v>13</v>
      </c>
    </row>
    <row r="91">
      <c t="s" r="A91" s="1">
        <v>26</v>
      </c>
      <c r="B91" s="2">
        <v>43351.291666666664</v>
      </c>
      <c r="C91" s="2">
        <v>43351.666666666664</v>
      </c>
      <c t="s" r="D91" s="1">
        <v>9</v>
      </c>
      <c t="s" r="E91" s="1">
        <v>10</v>
      </c>
      <c t="s" r="F91" s="1">
        <v>11</v>
      </c>
      <c t="s" r="G91" s="1">
        <v>27</v>
      </c>
      <c t="s" r="H91" s="1">
        <v>13</v>
      </c>
    </row>
    <row r="92">
      <c t="s" r="A92" s="1">
        <v>8</v>
      </c>
      <c r="B92" s="2">
        <v>43353.270833333328</v>
      </c>
      <c r="C92" s="2">
        <v>43353.666666666664</v>
      </c>
      <c t="s" r="D92" s="1">
        <v>9</v>
      </c>
      <c t="s" r="E92" s="1">
        <v>10</v>
      </c>
      <c t="s" r="F92" s="1">
        <v>11</v>
      </c>
      <c t="s" r="G92" s="1">
        <v>12</v>
      </c>
      <c t="s" r="H92" s="1">
        <v>13</v>
      </c>
    </row>
    <row r="93">
      <c t="s" r="A93" s="1">
        <v>18</v>
      </c>
      <c r="B93" s="2">
        <v>43353.333333333328</v>
      </c>
      <c r="C93" s="2">
        <v>43353.666666666664</v>
      </c>
      <c t="s" r="D93" s="1">
        <v>15</v>
      </c>
      <c t="s" r="E93" s="1">
        <v>16</v>
      </c>
      <c t="s" r="F93" s="1">
        <v>11</v>
      </c>
      <c t="s" r="G93" s="1">
        <v>21</v>
      </c>
      <c t="s" r="H93" s="1">
        <v>13</v>
      </c>
    </row>
    <row r="94">
      <c t="s" r="A94" s="1">
        <v>26</v>
      </c>
      <c r="B94" s="2">
        <v>43354.291666666664</v>
      </c>
      <c r="C94" s="2">
        <v>43354.666666666664</v>
      </c>
      <c t="s" r="D94" s="1">
        <v>9</v>
      </c>
      <c t="s" r="E94" s="1">
        <v>10</v>
      </c>
      <c t="s" r="F94" s="1">
        <v>11</v>
      </c>
      <c t="s" r="G94" s="1">
        <v>27</v>
      </c>
      <c t="s" r="H94" s="1">
        <v>13</v>
      </c>
    </row>
    <row r="95">
      <c t="s" r="A95" s="1">
        <v>18</v>
      </c>
      <c r="B95" s="2">
        <v>43357.333333333328</v>
      </c>
      <c r="C95" s="2">
        <v>43357.666666666664</v>
      </c>
      <c t="s" r="D95" s="1">
        <v>15</v>
      </c>
      <c t="s" r="E95" s="1">
        <v>16</v>
      </c>
      <c t="s" r="F95" s="1">
        <v>11</v>
      </c>
      <c t="s" r="G95" s="1">
        <v>21</v>
      </c>
      <c t="s" r="H95" s="1">
        <v>13</v>
      </c>
    </row>
    <row r="96">
      <c t="s" r="A96" s="1">
        <v>36</v>
      </c>
      <c r="B96" s="2">
        <v>43358.25</v>
      </c>
      <c r="C96" s="2">
        <v>43358.78125</v>
      </c>
      <c t="s" r="D96" s="1">
        <v>9</v>
      </c>
      <c t="s" r="E96" s="1">
        <v>10</v>
      </c>
      <c t="s" r="F96" s="1">
        <v>11</v>
      </c>
      <c t="s" r="G96" s="1">
        <v>27</v>
      </c>
      <c t="s" r="H96" s="1">
        <v>13</v>
      </c>
    </row>
    <row r="97">
      <c t="s" r="A97" s="1">
        <v>33</v>
      </c>
      <c r="B97" s="2">
        <v>43359.291666666664</v>
      </c>
      <c r="C97" s="2">
        <v>43359.916666666664</v>
      </c>
      <c t="s" r="D97" s="1">
        <v>9</v>
      </c>
      <c t="s" r="E97" s="1">
        <v>10</v>
      </c>
      <c t="s" r="F97" s="1">
        <v>34</v>
      </c>
      <c t="s" r="G97" s="1">
        <v>35</v>
      </c>
      <c t="s" r="H97" s="1">
        <v>13</v>
      </c>
    </row>
    <row r="98">
      <c t="s" r="A98" s="1">
        <v>18</v>
      </c>
      <c r="B98" s="2">
        <v>43361.291666666664</v>
      </c>
      <c r="C98" s="2">
        <v>43361.666666666664</v>
      </c>
      <c t="s" r="D98" s="1">
        <v>9</v>
      </c>
      <c t="s" r="E98" s="1">
        <v>10</v>
      </c>
      <c t="s" r="F98" s="1">
        <v>11</v>
      </c>
      <c t="s" r="G98" s="1">
        <v>21</v>
      </c>
      <c t="s" r="H98" s="1">
        <v>13</v>
      </c>
    </row>
    <row r="99">
      <c t="s" r="A99" s="1">
        <v>29</v>
      </c>
      <c r="B99" s="2">
        <v>43363.291666666664</v>
      </c>
      <c r="C99" s="2">
        <v>43363.666666666664</v>
      </c>
      <c t="s" r="D99" s="1">
        <v>9</v>
      </c>
      <c t="s" r="E99" s="1">
        <v>10</v>
      </c>
      <c t="s" r="F99" s="1">
        <v>11</v>
      </c>
      <c t="s" r="G99" s="1">
        <v>27</v>
      </c>
      <c t="s" r="H99" s="1">
        <v>13</v>
      </c>
    </row>
    <row r="100">
      <c t="s" r="A100" s="1">
        <v>8</v>
      </c>
      <c r="B100" s="2">
        <v>43364.270833333328</v>
      </c>
      <c r="C100" s="2">
        <v>43364.666666666664</v>
      </c>
      <c t="s" r="D100" s="1">
        <v>9</v>
      </c>
      <c t="s" r="E100" s="1">
        <v>10</v>
      </c>
      <c t="s" r="F100" s="1">
        <v>11</v>
      </c>
      <c t="s" r="G100" s="1">
        <v>12</v>
      </c>
      <c t="s" r="H100" s="1">
        <v>13</v>
      </c>
    </row>
    <row r="101">
      <c t="s" r="A101" s="1">
        <v>26</v>
      </c>
      <c r="B101" s="2">
        <v>43364.291666666664</v>
      </c>
      <c r="C101" s="2">
        <v>43364.666666666664</v>
      </c>
      <c t="s" r="D101" s="1">
        <v>15</v>
      </c>
      <c t="s" r="E101" s="1">
        <v>16</v>
      </c>
      <c t="s" r="F101" s="1">
        <v>11</v>
      </c>
      <c t="s" r="G101" s="1">
        <v>27</v>
      </c>
      <c t="s" r="H101" s="1">
        <v>13</v>
      </c>
    </row>
    <row r="102">
      <c t="s" r="A102" s="1">
        <v>26</v>
      </c>
      <c r="B102" s="2">
        <v>43367.291666666664</v>
      </c>
      <c r="C102" s="2">
        <v>43367.666666666664</v>
      </c>
      <c t="s" r="D102" s="1">
        <v>9</v>
      </c>
      <c t="s" r="E102" s="1">
        <v>10</v>
      </c>
      <c t="s" r="F102" s="1">
        <v>11</v>
      </c>
      <c t="s" r="G102" s="1">
        <v>27</v>
      </c>
      <c t="s" r="H102" s="1">
        <v>13</v>
      </c>
    </row>
    <row r="103">
      <c t="s" r="A103" s="1">
        <v>36</v>
      </c>
      <c r="B103" s="2">
        <v>43370.25</v>
      </c>
      <c r="C103" s="2">
        <v>43370.78125</v>
      </c>
      <c t="s" r="D103" s="1">
        <v>9</v>
      </c>
      <c t="s" r="E103" s="1">
        <v>10</v>
      </c>
      <c t="s" r="F103" s="1">
        <v>11</v>
      </c>
      <c t="s" r="G103" s="1">
        <v>27</v>
      </c>
      <c t="s" r="H103" s="1">
        <v>13</v>
      </c>
    </row>
    <row r="104">
      <c t="s" r="A104" s="1">
        <v>18</v>
      </c>
      <c r="B104" s="2">
        <v>43371.291666666664</v>
      </c>
      <c r="C104" s="2">
        <v>43371.666666666664</v>
      </c>
      <c t="s" r="D104" s="1">
        <v>9</v>
      </c>
      <c t="s" r="E104" s="1">
        <v>10</v>
      </c>
      <c t="s" r="F104" s="1">
        <v>11</v>
      </c>
      <c t="s" r="G104" s="1">
        <v>21</v>
      </c>
      <c t="s" r="H104" s="1">
        <v>13</v>
      </c>
    </row>
    <row r="105">
      <c t="s" r="A105" s="1">
        <v>8</v>
      </c>
      <c r="B105" s="2">
        <v>43372.270833333328</v>
      </c>
      <c r="C105" s="2">
        <v>43372.666666666664</v>
      </c>
      <c t="s" r="D105" s="1">
        <v>9</v>
      </c>
      <c t="s" r="E105" s="1">
        <v>10</v>
      </c>
      <c t="s" r="F105" s="1">
        <v>11</v>
      </c>
      <c t="s" r="G105" s="1">
        <v>12</v>
      </c>
      <c t="s" r="H105" s="1">
        <v>13</v>
      </c>
    </row>
    <row r="106">
      <c t="s" r="A106" s="1">
        <v>29</v>
      </c>
      <c r="B106" s="2">
        <v>43373.291666666664</v>
      </c>
      <c r="C106" s="2">
        <v>43373.666666666664</v>
      </c>
      <c t="s" r="D106" s="1">
        <v>9</v>
      </c>
      <c t="s" r="E106" s="1">
        <v>10</v>
      </c>
      <c t="s" r="F106" s="1">
        <v>11</v>
      </c>
      <c t="s" r="G106" s="1">
        <v>27</v>
      </c>
      <c t="s" r="H106" s="1">
        <v>13</v>
      </c>
    </row>
    <row r="107">
      <c t="s" r="A107" s="1">
        <v>18</v>
      </c>
      <c r="B107" s="2">
        <v>43375.291666666664</v>
      </c>
      <c r="C107" s="2">
        <v>43375.666666666664</v>
      </c>
      <c t="s" r="D107" s="1">
        <v>9</v>
      </c>
      <c t="s" r="E107" s="1">
        <v>10</v>
      </c>
      <c t="s" r="F107" s="1">
        <v>11</v>
      </c>
      <c t="s" r="G107" s="1">
        <v>21</v>
      </c>
      <c t="s" r="H107" s="1">
        <v>13</v>
      </c>
    </row>
    <row r="108">
      <c t="s" r="A108" s="1">
        <v>26</v>
      </c>
      <c r="B108" s="2">
        <v>43377.291666666664</v>
      </c>
      <c r="C108" s="2">
        <v>43377.666666666664</v>
      </c>
      <c t="s" r="D108" s="1">
        <v>9</v>
      </c>
      <c t="s" r="E108" s="1">
        <v>10</v>
      </c>
      <c t="s" r="F108" s="1">
        <v>11</v>
      </c>
      <c t="s" r="G108" s="1">
        <v>27</v>
      </c>
      <c t="s" r="H108" s="1">
        <v>13</v>
      </c>
    </row>
    <row r="109">
      <c t="s" r="A109" s="1">
        <v>28</v>
      </c>
      <c r="B109" s="2">
        <v>43379.270833333328</v>
      </c>
      <c r="C109" s="2">
        <v>43379.6875</v>
      </c>
      <c t="s" r="D109" s="1">
        <v>9</v>
      </c>
      <c t="s" r="E109" s="1">
        <v>10</v>
      </c>
      <c t="s" r="F109" s="1">
        <v>23</v>
      </c>
      <c t="s" r="G109" s="1">
        <v>24</v>
      </c>
      <c t="s" r="H109" s="1">
        <v>13</v>
      </c>
    </row>
    <row r="110">
      <c t="s" r="A110" s="1">
        <v>8</v>
      </c>
      <c r="B110" s="2">
        <v>43380.270833333328</v>
      </c>
      <c r="C110" s="2">
        <v>43380.729166666664</v>
      </c>
      <c t="s" r="D110" s="1">
        <v>9</v>
      </c>
      <c t="s" r="E110" s="1">
        <v>10</v>
      </c>
      <c t="s" r="F110" s="1">
        <v>11</v>
      </c>
      <c t="s" r="G110" s="1">
        <v>12</v>
      </c>
      <c t="s" r="H110" s="1">
        <v>13</v>
      </c>
    </row>
    <row r="111">
      <c t="s" r="A111" s="1">
        <v>26</v>
      </c>
      <c r="B111" s="2">
        <v>43381.270833333328</v>
      </c>
      <c r="C111" s="2">
        <v>43381.666666666664</v>
      </c>
      <c t="s" r="D111" s="1">
        <v>9</v>
      </c>
      <c t="s" r="E111" s="1">
        <v>10</v>
      </c>
      <c t="s" r="F111" s="1">
        <v>11</v>
      </c>
      <c t="s" r="G111" s="1">
        <v>27</v>
      </c>
      <c t="s" r="H111" s="1">
        <v>13</v>
      </c>
    </row>
    <row r="112">
      <c t="s" r="A112" s="1">
        <v>28</v>
      </c>
      <c r="B112" s="2">
        <v>43382.270833333328</v>
      </c>
      <c r="C112" s="2">
        <v>43382.6875</v>
      </c>
      <c t="s" r="D112" s="1">
        <v>9</v>
      </c>
      <c t="s" r="E112" s="1">
        <v>10</v>
      </c>
      <c t="s" r="F112" s="1">
        <v>23</v>
      </c>
      <c t="s" r="G112" s="1">
        <v>24</v>
      </c>
      <c t="s" r="H112" s="1">
        <v>13</v>
      </c>
    </row>
    <row r="113">
      <c t="s" r="A113" s="1">
        <v>36</v>
      </c>
      <c r="B113" s="2">
        <v>43383.25</v>
      </c>
      <c r="C113" s="2">
        <v>43383.78125</v>
      </c>
      <c t="s" r="D113" s="1">
        <v>9</v>
      </c>
      <c t="s" r="E113" s="1">
        <v>10</v>
      </c>
      <c t="s" r="F113" s="1">
        <v>11</v>
      </c>
      <c t="s" r="G113" s="1">
        <v>27</v>
      </c>
      <c t="s" r="H113" s="1">
        <v>13</v>
      </c>
    </row>
    <row r="114">
      <c t="s" r="A114" s="1">
        <v>18</v>
      </c>
      <c r="B114" s="2">
        <v>43383.375</v>
      </c>
      <c r="C114" s="2">
        <v>43383.708333333328</v>
      </c>
      <c t="s" r="D114" s="1">
        <v>15</v>
      </c>
      <c t="s" r="E114" s="1">
        <v>16</v>
      </c>
      <c t="s" r="F114" s="1">
        <v>11</v>
      </c>
      <c t="s" r="G114" s="1">
        <v>21</v>
      </c>
      <c t="s" r="H114" s="1">
        <v>13</v>
      </c>
    </row>
    <row r="115">
      <c t="s" r="A115" s="1">
        <v>37</v>
      </c>
      <c r="B115" s="2">
        <v>43386.270833333328</v>
      </c>
      <c r="C115" s="2">
        <v>43386.729166666664</v>
      </c>
      <c t="s" r="D115" s="1">
        <v>9</v>
      </c>
      <c t="s" r="E115" s="1">
        <v>10</v>
      </c>
      <c t="s" r="F115" s="1">
        <v>11</v>
      </c>
      <c t="s" r="G115" s="1">
        <v>12</v>
      </c>
      <c t="s" r="H115" s="1">
        <v>13</v>
      </c>
    </row>
    <row r="116">
      <c t="s" r="A116" s="1">
        <v>8</v>
      </c>
      <c r="B116" s="2">
        <v>43387.270833333328</v>
      </c>
      <c r="C116" s="2">
        <v>43387.666666666664</v>
      </c>
      <c t="s" r="D116" s="1">
        <v>9</v>
      </c>
      <c t="s" r="E116" s="1">
        <v>10</v>
      </c>
      <c t="s" r="F116" s="1">
        <v>11</v>
      </c>
      <c t="s" r="G116" s="1">
        <v>12</v>
      </c>
      <c t="s" r="H116" s="1">
        <v>13</v>
      </c>
    </row>
    <row r="117">
      <c t="s" r="A117" s="1">
        <v>28</v>
      </c>
      <c r="B117" s="2">
        <v>43389.25</v>
      </c>
      <c r="C117" s="2">
        <v>43389.6875</v>
      </c>
      <c t="s" r="D117" s="1">
        <v>9</v>
      </c>
      <c t="s" r="E117" s="1">
        <v>10</v>
      </c>
      <c t="s" r="F117" s="1">
        <v>23</v>
      </c>
      <c t="s" r="G117" s="1">
        <v>24</v>
      </c>
      <c t="s" r="H117" s="1">
        <v>13</v>
      </c>
    </row>
    <row r="118">
      <c t="s" r="A118" s="1">
        <v>8</v>
      </c>
      <c r="B118" s="2">
        <v>43391.270833333328</v>
      </c>
      <c r="C118" s="2">
        <v>43391.78125</v>
      </c>
      <c t="s" r="D118" s="1">
        <v>9</v>
      </c>
      <c t="s" r="E118" s="1">
        <v>10</v>
      </c>
      <c t="s" r="F118" s="1">
        <v>11</v>
      </c>
      <c t="s" r="G118" s="1">
        <v>12</v>
      </c>
      <c t="s" r="H118" s="1">
        <v>13</v>
      </c>
    </row>
    <row r="119">
      <c t="s" r="A119" s="1">
        <v>26</v>
      </c>
      <c r="B119" s="2">
        <v>43391.291666666664</v>
      </c>
      <c r="C119" s="2">
        <v>43391.666666666664</v>
      </c>
      <c t="s" r="D119" s="1">
        <v>15</v>
      </c>
      <c t="s" r="E119" s="1">
        <v>16</v>
      </c>
      <c t="s" r="F119" s="1">
        <v>11</v>
      </c>
      <c t="s" r="G119" s="1">
        <v>27</v>
      </c>
      <c t="s" r="H119" s="1">
        <v>13</v>
      </c>
    </row>
    <row r="120">
      <c t="s" r="A120" s="1">
        <v>18</v>
      </c>
      <c r="B120" s="2">
        <v>43392.291666666664</v>
      </c>
      <c r="C120" s="2">
        <v>43392.666666666664</v>
      </c>
      <c t="s" r="D120" s="1">
        <v>15</v>
      </c>
      <c t="s" r="E120" s="1">
        <v>16</v>
      </c>
      <c t="s" r="F120" s="1">
        <v>11</v>
      </c>
      <c t="s" r="G120" s="1">
        <v>21</v>
      </c>
      <c t="s" r="H120" s="1">
        <v>13</v>
      </c>
    </row>
    <row r="121">
      <c t="s" r="A121" s="1">
        <v>38</v>
      </c>
      <c r="B121" s="2">
        <v>43393.270833333328</v>
      </c>
      <c r="C121" s="2">
        <v>43393.770833333328</v>
      </c>
      <c t="s" r="D121" s="1">
        <v>9</v>
      </c>
      <c t="s" r="E121" s="1">
        <v>10</v>
      </c>
      <c t="s" r="F121" s="1">
        <v>23</v>
      </c>
      <c t="s" r="G121" s="1">
        <v>39</v>
      </c>
      <c t="s" r="H121" s="1">
        <v>13</v>
      </c>
    </row>
    <row r="122">
      <c t="s" r="A122" s="1">
        <v>28</v>
      </c>
      <c r="B122" s="2">
        <v>43394.270833333328</v>
      </c>
      <c r="C122" s="2">
        <v>43394.6875</v>
      </c>
      <c t="s" r="D122" s="1">
        <v>9</v>
      </c>
      <c t="s" r="E122" s="1">
        <v>10</v>
      </c>
      <c t="s" r="F122" s="1">
        <v>23</v>
      </c>
      <c t="s" r="G122" s="1">
        <v>24</v>
      </c>
      <c t="s" r="H122" s="1">
        <v>13</v>
      </c>
    </row>
    <row r="123">
      <c t="s" r="A123" s="1">
        <v>40</v>
      </c>
      <c r="B123" s="2">
        <v>43395.291666666664</v>
      </c>
      <c r="C123" s="2">
        <v>43395.666666666664</v>
      </c>
      <c t="s" r="D123" s="1">
        <v>9</v>
      </c>
      <c t="s" r="E123" s="1">
        <v>10</v>
      </c>
      <c t="s" r="F123" s="1">
        <v>11</v>
      </c>
      <c t="s" r="G123" s="1">
        <v>27</v>
      </c>
      <c t="s" r="H123" s="1">
        <v>13</v>
      </c>
    </row>
    <row r="124">
      <c t="s" r="A124" s="1">
        <v>18</v>
      </c>
      <c r="B124" s="2">
        <v>43395.291666666664</v>
      </c>
      <c r="C124" s="2">
        <v>43395.708333333328</v>
      </c>
      <c t="s" r="D124" s="1">
        <v>15</v>
      </c>
      <c t="s" r="E124" s="1">
        <v>16</v>
      </c>
      <c t="s" r="F124" s="1">
        <v>11</v>
      </c>
      <c t="s" r="G124" s="1">
        <v>21</v>
      </c>
      <c t="s" r="H124" s="1">
        <v>13</v>
      </c>
    </row>
    <row r="125">
      <c t="s" r="A125" s="1">
        <v>37</v>
      </c>
      <c r="B125" s="2">
        <v>43397.270833333328</v>
      </c>
      <c r="C125" s="2">
        <v>43397.78125</v>
      </c>
      <c t="s" r="D125" s="1">
        <v>9</v>
      </c>
      <c t="s" r="E125" s="1">
        <v>10</v>
      </c>
      <c t="s" r="F125" s="1">
        <v>11</v>
      </c>
      <c t="s" r="G125" s="1">
        <v>12</v>
      </c>
      <c t="s" r="H125" s="1">
        <v>13</v>
      </c>
    </row>
    <row r="126">
      <c t="s" r="A126" s="1">
        <v>14</v>
      </c>
      <c r="B126" s="2">
        <v>43398.291666666664</v>
      </c>
      <c r="C126" s="2">
        <v>43398.78125</v>
      </c>
      <c t="s" r="D126" s="1">
        <v>9</v>
      </c>
      <c t="s" r="E126" s="1">
        <v>10</v>
      </c>
      <c t="s" r="F126" s="1">
        <v>11</v>
      </c>
      <c t="s" r="G126" s="1">
        <v>17</v>
      </c>
      <c t="s" r="H126" s="1">
        <v>13</v>
      </c>
    </row>
    <row r="127">
      <c t="s" r="A127" s="1">
        <v>8</v>
      </c>
      <c r="B127" s="2">
        <v>43399.270833333328</v>
      </c>
      <c r="C127" s="2">
        <v>43399.666666666664</v>
      </c>
      <c t="s" r="D127" s="1">
        <v>9</v>
      </c>
      <c t="s" r="E127" s="1">
        <v>10</v>
      </c>
      <c t="s" r="F127" s="1">
        <v>11</v>
      </c>
      <c t="s" r="G127" s="1">
        <v>12</v>
      </c>
      <c t="s" r="H127" s="1">
        <v>13</v>
      </c>
    </row>
    <row r="128">
      <c t="s" r="A128" s="1">
        <v>18</v>
      </c>
      <c r="B128" s="2">
        <v>43399.333333333328</v>
      </c>
      <c r="C128" s="2">
        <v>43399.666666666664</v>
      </c>
      <c t="s" r="D128" s="1">
        <v>15</v>
      </c>
      <c t="s" r="E128" s="1">
        <v>16</v>
      </c>
      <c t="s" r="F128" s="1">
        <v>11</v>
      </c>
      <c t="s" r="G128" s="1">
        <v>21</v>
      </c>
      <c t="s" r="H128" s="1">
        <v>13</v>
      </c>
    </row>
    <row r="129">
      <c t="s" r="A129" s="1">
        <v>22</v>
      </c>
      <c r="B129" s="2">
        <v>43400.270833333328</v>
      </c>
      <c r="C129" s="2">
        <v>43400.770833333328</v>
      </c>
      <c t="s" r="D129" s="1">
        <v>9</v>
      </c>
      <c t="s" r="E129" s="1">
        <v>10</v>
      </c>
      <c t="s" r="F129" s="1">
        <v>23</v>
      </c>
      <c t="s" r="G129" s="1">
        <v>24</v>
      </c>
      <c t="s" r="H129" s="1">
        <v>13</v>
      </c>
    </row>
    <row r="130">
      <c t="s" r="A130" s="1">
        <v>28</v>
      </c>
      <c r="B130" s="2">
        <v>43401.270833333328</v>
      </c>
      <c r="C130" s="2">
        <v>43401.6875</v>
      </c>
      <c t="s" r="D130" s="1">
        <v>9</v>
      </c>
      <c t="s" r="E130" s="1">
        <v>10</v>
      </c>
      <c t="s" r="F130" s="1">
        <v>23</v>
      </c>
      <c t="s" r="G130" s="1">
        <v>24</v>
      </c>
      <c t="s" r="H130" s="1">
        <v>13</v>
      </c>
    </row>
    <row r="131">
      <c t="s" r="A131" s="1">
        <v>29</v>
      </c>
      <c r="B131" s="2">
        <v>43401.291666666664</v>
      </c>
      <c r="C131" s="2">
        <v>43401.666666666664</v>
      </c>
      <c t="s" r="D131" s="1">
        <v>15</v>
      </c>
      <c t="s" r="E131" s="1">
        <v>16</v>
      </c>
      <c t="s" r="F131" s="1">
        <v>11</v>
      </c>
      <c t="s" r="G131" s="1">
        <v>27</v>
      </c>
      <c t="s" r="H131" s="1">
        <v>13</v>
      </c>
    </row>
    <row r="132">
      <c t="s" r="A132" s="1">
        <v>38</v>
      </c>
      <c r="B132" s="2">
        <v>43402.270833333328</v>
      </c>
      <c r="C132" s="2">
        <v>43402.78125</v>
      </c>
      <c t="s" r="D132" s="1">
        <v>9</v>
      </c>
      <c t="s" r="E132" s="1">
        <v>10</v>
      </c>
      <c t="s" r="F132" s="1">
        <v>23</v>
      </c>
      <c t="s" r="G132" s="1">
        <v>39</v>
      </c>
      <c t="s" r="H132" s="1">
        <v>13</v>
      </c>
    </row>
    <row r="133">
      <c t="s" r="A133" s="1">
        <v>37</v>
      </c>
      <c r="B133" s="2">
        <v>43405.270833333328</v>
      </c>
      <c r="C133" s="2">
        <v>43405.78125</v>
      </c>
      <c t="s" r="D133" s="1">
        <v>9</v>
      </c>
      <c t="s" r="E133" s="1">
        <v>10</v>
      </c>
      <c t="s" r="F133" s="1">
        <v>11</v>
      </c>
      <c t="s" r="G133" s="1">
        <v>12</v>
      </c>
      <c t="s" r="H133" s="1">
        <v>13</v>
      </c>
    </row>
    <row r="134">
      <c t="s" r="A134" s="1">
        <v>41</v>
      </c>
      <c r="B134" s="2">
        <v>43406.270833333328</v>
      </c>
      <c r="C134" s="2">
        <v>43406.78125</v>
      </c>
      <c t="s" r="D134" s="1">
        <v>9</v>
      </c>
      <c t="s" r="E134" s="1">
        <v>10</v>
      </c>
      <c t="s" r="F134" s="1">
        <v>23</v>
      </c>
      <c t="s" r="G134" s="1">
        <v>24</v>
      </c>
      <c t="s" r="H134" s="1">
        <v>13</v>
      </c>
    </row>
    <row r="135">
      <c t="s" r="A135" s="1">
        <v>26</v>
      </c>
      <c r="B135" s="2">
        <v>43407.291666666664</v>
      </c>
      <c r="C135" s="2">
        <v>43407.666666666664</v>
      </c>
      <c t="s" r="D135" s="1">
        <v>9</v>
      </c>
      <c t="s" r="E135" s="1">
        <v>10</v>
      </c>
      <c t="s" r="F135" s="1">
        <v>11</v>
      </c>
      <c t="s" r="G135" s="1">
        <v>27</v>
      </c>
      <c t="s" r="H135" s="1">
        <v>13</v>
      </c>
    </row>
    <row r="136">
      <c t="s" r="A136" s="1">
        <v>18</v>
      </c>
      <c r="B136" s="2">
        <v>43407.291666666664</v>
      </c>
      <c r="C136" s="2">
        <v>43407.666666666664</v>
      </c>
      <c t="s" r="D136" s="1">
        <v>15</v>
      </c>
      <c t="s" r="E136" s="1">
        <v>16</v>
      </c>
      <c t="s" r="F136" s="1">
        <v>11</v>
      </c>
      <c t="s" r="G136" s="1">
        <v>21</v>
      </c>
      <c t="s" r="H136" s="1">
        <v>13</v>
      </c>
    </row>
    <row r="137">
      <c t="s" r="A137" s="1">
        <v>8</v>
      </c>
      <c r="B137" s="2">
        <v>43408.270833333328</v>
      </c>
      <c r="C137" s="2">
        <v>43408.729166666664</v>
      </c>
      <c t="s" r="D137" s="1">
        <v>9</v>
      </c>
      <c t="s" r="E137" s="1">
        <v>10</v>
      </c>
      <c t="s" r="F137" s="1">
        <v>11</v>
      </c>
      <c t="s" r="G137" s="1">
        <v>12</v>
      </c>
      <c t="s" r="H137" s="1">
        <v>13</v>
      </c>
    </row>
    <row r="138">
      <c t="s" r="A138" s="1">
        <v>36</v>
      </c>
      <c r="B138" s="2">
        <v>43409.25</v>
      </c>
      <c r="C138" s="2">
        <v>43409.78125</v>
      </c>
      <c t="s" r="D138" s="1">
        <v>9</v>
      </c>
      <c t="s" r="E138" s="1">
        <v>10</v>
      </c>
      <c t="s" r="F138" s="1">
        <v>11</v>
      </c>
      <c t="s" r="G138" s="1">
        <v>27</v>
      </c>
      <c t="s" r="H138" s="1">
        <v>13</v>
      </c>
    </row>
    <row r="139">
      <c t="s" r="A139" s="1">
        <v>28</v>
      </c>
      <c r="B139" s="2">
        <v>43410.270833333328</v>
      </c>
      <c r="C139" s="2">
        <v>43410.6875</v>
      </c>
      <c t="s" r="D139" s="1">
        <v>9</v>
      </c>
      <c t="s" r="E139" s="1">
        <v>10</v>
      </c>
      <c t="s" r="F139" s="1">
        <v>23</v>
      </c>
      <c t="s" r="G139" s="1">
        <v>24</v>
      </c>
      <c t="s" r="H139" s="1">
        <v>13</v>
      </c>
    </row>
    <row r="140">
      <c t="s" r="A140" s="1">
        <v>22</v>
      </c>
      <c r="B140" s="2">
        <v>43411.270833333328</v>
      </c>
      <c r="C140" s="2">
        <v>43411.78125</v>
      </c>
      <c t="s" r="D140" s="1">
        <v>9</v>
      </c>
      <c t="s" r="E140" s="1">
        <v>10</v>
      </c>
      <c t="s" r="F140" s="1">
        <v>23</v>
      </c>
      <c t="s" r="G140" s="1">
        <v>24</v>
      </c>
      <c t="s" r="H140" s="1">
        <v>13</v>
      </c>
    </row>
    <row r="141">
      <c t="s" r="A141" s="1">
        <v>38</v>
      </c>
      <c r="B141" s="2">
        <v>43412.270833333328</v>
      </c>
      <c r="C141" s="2">
        <v>43412.78125</v>
      </c>
      <c t="s" r="D141" s="1">
        <v>9</v>
      </c>
      <c t="s" r="E141" s="1">
        <v>10</v>
      </c>
      <c t="s" r="F141" s="1">
        <v>23</v>
      </c>
      <c t="s" r="G141" s="1">
        <v>39</v>
      </c>
      <c t="s" r="H141" s="1">
        <v>13</v>
      </c>
    </row>
    <row r="142">
      <c t="s" r="A142" s="1">
        <v>26</v>
      </c>
      <c r="B142" s="2">
        <v>43413.270833333328</v>
      </c>
      <c r="C142" s="2">
        <v>43413.5</v>
      </c>
      <c t="s" r="D142" s="1">
        <v>9</v>
      </c>
      <c t="s" r="E142" s="1">
        <v>10</v>
      </c>
      <c t="s" r="F142" s="1">
        <v>11</v>
      </c>
      <c t="s" r="G142" s="1">
        <v>27</v>
      </c>
      <c t="s" r="H142" s="1">
        <v>13</v>
      </c>
    </row>
    <row r="143">
      <c t="s" r="A143" s="1">
        <v>18</v>
      </c>
      <c r="B143" s="2">
        <v>43413.291666666664</v>
      </c>
      <c r="C143" s="2">
        <v>43413.666666666664</v>
      </c>
      <c t="s" r="D143" s="1">
        <v>15</v>
      </c>
      <c t="s" r="E143" s="1">
        <v>16</v>
      </c>
      <c t="s" r="F143" s="1">
        <v>11</v>
      </c>
      <c t="s" r="G143" s="1">
        <v>21</v>
      </c>
      <c t="s" r="H143" s="1">
        <v>13</v>
      </c>
    </row>
    <row r="144">
      <c t="s" r="A144" s="1">
        <v>8</v>
      </c>
      <c r="B144" s="2">
        <v>43414.270833333328</v>
      </c>
      <c r="C144" s="2">
        <v>43414.729166666664</v>
      </c>
      <c t="s" r="D144" s="1">
        <v>9</v>
      </c>
      <c t="s" r="E144" s="1">
        <v>10</v>
      </c>
      <c t="s" r="F144" s="1">
        <v>11</v>
      </c>
      <c t="s" r="G144" s="1">
        <v>12</v>
      </c>
      <c t="s" r="H144" s="1">
        <v>13</v>
      </c>
    </row>
    <row r="145">
      <c t="s" r="A145" s="1">
        <v>29</v>
      </c>
      <c r="B145" s="2">
        <v>43414.291666666664</v>
      </c>
      <c r="C145" s="2">
        <v>43414.666666666664</v>
      </c>
      <c t="s" r="D145" s="1">
        <v>15</v>
      </c>
      <c t="s" r="E145" s="1">
        <v>16</v>
      </c>
      <c t="s" r="F145" s="1">
        <v>11</v>
      </c>
      <c t="s" r="G145" s="1">
        <v>27</v>
      </c>
      <c t="s" r="H145" s="1">
        <v>13</v>
      </c>
    </row>
    <row r="146">
      <c t="s" r="A146" s="1">
        <v>28</v>
      </c>
      <c r="B146" s="2">
        <v>43417.270833333328</v>
      </c>
      <c r="C146" s="2">
        <v>43417.6875</v>
      </c>
      <c t="s" r="D146" s="1">
        <v>9</v>
      </c>
      <c t="s" r="E146" s="1">
        <v>10</v>
      </c>
      <c t="s" r="F146" s="1">
        <v>23</v>
      </c>
      <c t="s" r="G146" s="1">
        <v>24</v>
      </c>
      <c t="s" r="H146" s="1">
        <v>13</v>
      </c>
    </row>
    <row r="147">
      <c t="s" r="A147" s="1">
        <v>18</v>
      </c>
      <c r="B147" s="2">
        <v>43417.333333333328</v>
      </c>
      <c r="C147" s="2">
        <v>43417.666666666664</v>
      </c>
      <c t="s" r="D147" s="1">
        <v>15</v>
      </c>
      <c t="s" r="E147" s="1">
        <v>16</v>
      </c>
      <c t="s" r="F147" s="1">
        <v>11</v>
      </c>
      <c t="s" r="G147" s="1">
        <v>21</v>
      </c>
      <c t="s" r="H147" s="1">
        <v>13</v>
      </c>
    </row>
    <row r="148">
      <c t="s" r="A148" s="1">
        <v>41</v>
      </c>
      <c r="B148" s="2">
        <v>43418.270833333328</v>
      </c>
      <c r="C148" s="2">
        <v>43418.78125</v>
      </c>
      <c t="s" r="D148" s="1">
        <v>9</v>
      </c>
      <c t="s" r="E148" s="1">
        <v>10</v>
      </c>
      <c t="s" r="F148" s="1">
        <v>23</v>
      </c>
      <c t="s" r="G148" s="1">
        <v>24</v>
      </c>
      <c t="s" r="H148" s="1">
        <v>13</v>
      </c>
    </row>
    <row r="149">
      <c t="s" r="A149" s="1">
        <v>22</v>
      </c>
      <c r="B149" s="2">
        <v>43420.270833333328</v>
      </c>
      <c r="C149" s="2">
        <v>43420.78125</v>
      </c>
      <c t="s" r="D149" s="1">
        <v>9</v>
      </c>
      <c t="s" r="E149" s="1">
        <v>10</v>
      </c>
      <c t="s" r="F149" s="1">
        <v>23</v>
      </c>
      <c t="s" r="G149" s="1">
        <v>24</v>
      </c>
      <c t="s" r="H149" s="1">
        <v>13</v>
      </c>
    </row>
    <row r="150">
      <c t="s" r="A150" s="1">
        <v>36</v>
      </c>
      <c r="B150" s="2">
        <v>43422.25</v>
      </c>
      <c r="C150" s="2">
        <v>43422.78125</v>
      </c>
      <c t="s" r="D150" s="1">
        <v>9</v>
      </c>
      <c t="s" r="E150" s="1">
        <v>10</v>
      </c>
      <c t="s" r="F150" s="1">
        <v>11</v>
      </c>
      <c t="s" r="G150" s="1">
        <v>27</v>
      </c>
      <c t="s" r="H150" s="1">
        <v>13</v>
      </c>
    </row>
    <row r="151">
      <c t="s" r="A151" s="1">
        <v>8</v>
      </c>
      <c r="B151" s="2">
        <v>43423.270833333328</v>
      </c>
      <c r="C151" s="2">
        <v>43423.78125</v>
      </c>
      <c t="s" r="D151" s="1">
        <v>9</v>
      </c>
      <c t="s" r="E151" s="1">
        <v>10</v>
      </c>
      <c t="s" r="F151" s="1">
        <v>11</v>
      </c>
      <c t="s" r="G151" s="1">
        <v>12</v>
      </c>
      <c t="s" r="H151" s="1">
        <v>13</v>
      </c>
    </row>
    <row r="152">
      <c t="s" r="A152" s="1">
        <v>30</v>
      </c>
      <c r="B152" s="2">
        <v>43424.270833333328</v>
      </c>
      <c r="C152" s="2">
        <v>43424.666666666664</v>
      </c>
      <c t="s" r="D152" s="1">
        <v>9</v>
      </c>
      <c t="s" r="E152" s="1">
        <v>10</v>
      </c>
      <c t="s" r="F152" s="1">
        <v>11</v>
      </c>
      <c t="s" r="G152" s="1">
        <v>27</v>
      </c>
      <c t="s" r="H152" s="1">
        <v>13</v>
      </c>
    </row>
    <row r="153">
      <c t="s" r="A153" s="1">
        <v>28</v>
      </c>
      <c r="B153" s="2">
        <v>43425.270833333328</v>
      </c>
      <c r="C153" s="2">
        <v>43425.6875</v>
      </c>
      <c t="s" r="D153" s="1">
        <v>9</v>
      </c>
      <c t="s" r="E153" s="1">
        <v>10</v>
      </c>
      <c t="s" r="F153" s="1">
        <v>23</v>
      </c>
      <c t="s" r="G153" s="1">
        <v>24</v>
      </c>
      <c t="s" r="H153" s="1">
        <v>13</v>
      </c>
    </row>
    <row r="154">
      <c t="s" r="A154" s="1">
        <v>14</v>
      </c>
      <c r="B154" s="2">
        <v>43426.291666666664</v>
      </c>
      <c r="C154" s="2">
        <v>43426.78125</v>
      </c>
      <c t="s" r="D154" s="1">
        <v>9</v>
      </c>
      <c t="s" r="E154" s="1">
        <v>10</v>
      </c>
      <c t="s" r="F154" s="1">
        <v>11</v>
      </c>
      <c t="s" r="G154" s="1">
        <v>17</v>
      </c>
      <c t="s" r="H154" s="1">
        <v>13</v>
      </c>
    </row>
    <row r="155">
      <c t="s" r="A155" s="1">
        <v>41</v>
      </c>
      <c r="B155" s="2">
        <v>43427.25</v>
      </c>
      <c r="C155" s="2">
        <v>43427.78125</v>
      </c>
      <c t="s" r="D155" s="1">
        <v>9</v>
      </c>
      <c t="s" r="E155" s="1">
        <v>10</v>
      </c>
      <c t="s" r="F155" s="1">
        <v>23</v>
      </c>
      <c t="s" r="G155" s="1">
        <v>24</v>
      </c>
      <c t="s" r="H155" s="1">
        <v>13</v>
      </c>
    </row>
    <row r="156">
      <c t="s" r="A156" s="1">
        <v>18</v>
      </c>
      <c r="B156" s="2">
        <v>43427.291666666664</v>
      </c>
      <c r="C156" s="2">
        <v>43427.666666666664</v>
      </c>
      <c t="s" r="D156" s="1">
        <v>15</v>
      </c>
      <c t="s" r="E156" s="1">
        <v>16</v>
      </c>
      <c t="s" r="F156" s="1">
        <v>11</v>
      </c>
      <c t="s" r="G156" s="1">
        <v>21</v>
      </c>
      <c t="s" r="H156" s="1">
        <v>13</v>
      </c>
    </row>
    <row r="157">
      <c t="s" r="A157" s="1">
        <v>36</v>
      </c>
      <c r="B157" s="2">
        <v>43428.25</v>
      </c>
      <c r="C157" s="2">
        <v>43428.666666666664</v>
      </c>
      <c t="s" r="D157" s="1">
        <v>9</v>
      </c>
      <c t="s" r="E157" s="1">
        <v>10</v>
      </c>
      <c t="s" r="F157" s="1">
        <v>11</v>
      </c>
      <c t="s" r="G157" s="1">
        <v>27</v>
      </c>
      <c t="s" r="H157" s="1">
        <v>13</v>
      </c>
    </row>
    <row r="158">
      <c t="s" r="A158" s="1">
        <v>26</v>
      </c>
      <c r="B158" s="2">
        <v>43428.291666666664</v>
      </c>
      <c r="C158" s="2">
        <v>43428.625</v>
      </c>
      <c t="s" r="D158" s="1">
        <v>15</v>
      </c>
      <c t="s" r="E158" s="1">
        <v>16</v>
      </c>
      <c t="s" r="F158" s="1">
        <v>11</v>
      </c>
      <c t="s" r="G158" s="1">
        <v>27</v>
      </c>
      <c t="s" r="H158" s="1">
        <v>13</v>
      </c>
    </row>
    <row r="159">
      <c t="s" r="A159" s="1">
        <v>42</v>
      </c>
      <c r="B159" s="2">
        <v>43429.291666666664</v>
      </c>
      <c r="C159" s="2">
        <v>43429.666666666664</v>
      </c>
      <c t="s" r="D159" s="1">
        <v>9</v>
      </c>
      <c t="s" r="E159" s="1">
        <v>10</v>
      </c>
      <c t="s" r="F159" s="1">
        <v>11</v>
      </c>
      <c t="s" r="G159" s="1">
        <v>21</v>
      </c>
      <c t="s" r="H159" s="1">
        <v>13</v>
      </c>
    </row>
    <row r="160">
      <c t="s" r="A160" s="1">
        <v>18</v>
      </c>
      <c r="B160" s="2">
        <v>43430.270833333328</v>
      </c>
      <c r="C160" s="2">
        <v>43430.666666666664</v>
      </c>
      <c t="s" r="D160" s="1">
        <v>9</v>
      </c>
      <c t="s" r="E160" s="1">
        <v>10</v>
      </c>
      <c t="s" r="F160" s="1">
        <v>11</v>
      </c>
      <c t="s" r="G160" s="1">
        <v>21</v>
      </c>
      <c t="s" r="H160" s="1">
        <v>13</v>
      </c>
    </row>
    <row r="161">
      <c t="s" r="A161" s="1">
        <v>22</v>
      </c>
      <c r="B161" s="2">
        <v>43431.270833333328</v>
      </c>
      <c r="C161" s="2">
        <v>43431.78125</v>
      </c>
      <c t="s" r="D161" s="1">
        <v>9</v>
      </c>
      <c t="s" r="E161" s="1">
        <v>10</v>
      </c>
      <c t="s" r="F161" s="1">
        <v>23</v>
      </c>
      <c t="s" r="G161" s="1">
        <v>24</v>
      </c>
      <c t="s" r="H161" s="1">
        <v>13</v>
      </c>
    </row>
    <row r="162">
      <c t="s" r="A162" s="1">
        <v>43</v>
      </c>
      <c r="B162" s="2">
        <v>43431.333333333328</v>
      </c>
      <c r="C162" s="2">
        <v>43432.75</v>
      </c>
      <c t="s" r="D162" s="1">
        <v>15</v>
      </c>
      <c t="s" r="E162" s="1">
        <v>16</v>
      </c>
      <c t="s" r="F162" s="1">
        <v>11</v>
      </c>
      <c t="s" r="G162" s="1">
        <v>17</v>
      </c>
      <c t="s" r="H162" s="1">
        <v>13</v>
      </c>
    </row>
    <row r="163">
      <c t="s" r="A163" s="1">
        <v>41</v>
      </c>
      <c r="B163" s="2">
        <v>43432.270833333328</v>
      </c>
      <c r="C163" s="2">
        <v>43432.78125</v>
      </c>
      <c t="s" r="D163" s="1">
        <v>9</v>
      </c>
      <c t="s" r="E163" s="1">
        <v>10</v>
      </c>
      <c t="s" r="F163" s="1">
        <v>23</v>
      </c>
      <c t="s" r="G163" s="1">
        <v>24</v>
      </c>
      <c t="s" r="H163" s="1">
        <v>13</v>
      </c>
    </row>
    <row r="164">
      <c t="s" r="A164" s="1">
        <v>8</v>
      </c>
      <c r="B164" s="2">
        <v>43433.270833333328</v>
      </c>
      <c r="C164" s="2">
        <v>43433.78125</v>
      </c>
      <c t="s" r="D164" s="1">
        <v>9</v>
      </c>
      <c t="s" r="E164" s="1">
        <v>10</v>
      </c>
      <c t="s" r="F164" s="1">
        <v>11</v>
      </c>
      <c t="s" r="G164" s="1">
        <v>12</v>
      </c>
      <c t="s" r="H164" s="1">
        <v>13</v>
      </c>
    </row>
    <row r="165">
      <c t="s" r="A165" s="1">
        <v>37</v>
      </c>
      <c r="B165" s="2">
        <v>43434.270833333328</v>
      </c>
      <c r="C165" s="2">
        <v>43434.666666666664</v>
      </c>
      <c t="s" r="D165" s="1">
        <v>9</v>
      </c>
      <c t="s" r="E165" s="1">
        <v>10</v>
      </c>
      <c t="s" r="F165" s="1">
        <v>11</v>
      </c>
      <c t="s" r="G165" s="1">
        <v>12</v>
      </c>
      <c t="s" r="H165" s="1">
        <v>13</v>
      </c>
    </row>
    <row r="166">
      <c t="s" r="A166" s="1">
        <v>44</v>
      </c>
      <c r="B166" s="2">
        <v>43435.270833333328</v>
      </c>
      <c r="C166" s="2">
        <v>43435.708333333328</v>
      </c>
      <c t="s" r="D166" s="1">
        <v>9</v>
      </c>
      <c t="s" r="E166" s="1">
        <v>10</v>
      </c>
      <c t="s" r="F166" s="1">
        <v>23</v>
      </c>
      <c t="s" r="G166" s="1">
        <v>45</v>
      </c>
      <c t="s" r="H166" s="1">
        <v>13</v>
      </c>
    </row>
    <row r="167">
      <c t="s" r="A167" s="1">
        <v>46</v>
      </c>
      <c r="B167" s="2">
        <v>43435.291666666664</v>
      </c>
      <c r="C167" s="2">
        <v>43435.791666666664</v>
      </c>
      <c t="s" r="D167" s="1">
        <v>15</v>
      </c>
      <c t="s" r="E167" s="1">
        <v>16</v>
      </c>
      <c t="s" r="F167" s="1">
        <v>47</v>
      </c>
      <c t="s" r="G167" s="1">
        <v>48</v>
      </c>
      <c t="s" r="H167" s="1">
        <v>13</v>
      </c>
    </row>
    <row r="168">
      <c t="s" r="A168" s="1">
        <v>38</v>
      </c>
      <c r="B168" s="2">
        <v>43436.270833333328</v>
      </c>
      <c r="C168" s="2">
        <v>43436.770833333328</v>
      </c>
      <c t="s" r="D168" s="1">
        <v>9</v>
      </c>
      <c t="s" r="E168" s="1">
        <v>10</v>
      </c>
      <c t="s" r="F168" s="1">
        <v>23</v>
      </c>
      <c t="s" r="G168" s="1">
        <v>39</v>
      </c>
      <c t="s" r="H168" s="1">
        <v>13</v>
      </c>
    </row>
    <row r="169">
      <c t="s" r="A169" s="1">
        <v>30</v>
      </c>
      <c r="B169" s="2">
        <v>43437.25</v>
      </c>
      <c r="C169" s="2">
        <v>43437.666666666664</v>
      </c>
      <c t="s" r="D169" s="1">
        <v>9</v>
      </c>
      <c t="s" r="E169" s="1">
        <v>10</v>
      </c>
      <c t="s" r="F169" s="1">
        <v>11</v>
      </c>
      <c t="s" r="G169" s="1">
        <v>27</v>
      </c>
      <c t="s" r="H169" s="1">
        <v>13</v>
      </c>
    </row>
    <row r="170">
      <c t="s" r="A170" s="1">
        <v>18</v>
      </c>
      <c r="B170" s="2">
        <v>43439.291666666664</v>
      </c>
      <c r="C170" s="2">
        <v>43439.666666666664</v>
      </c>
      <c t="s" r="D170" s="1">
        <v>9</v>
      </c>
      <c t="s" r="E170" s="1">
        <v>10</v>
      </c>
      <c t="s" r="F170" s="1">
        <v>11</v>
      </c>
      <c t="s" r="G170" s="1">
        <v>21</v>
      </c>
      <c t="s" r="H170" s="1">
        <v>13</v>
      </c>
    </row>
    <row r="171">
      <c t="s" r="A171" s="1">
        <v>36</v>
      </c>
      <c r="B171" s="2">
        <v>43440.25</v>
      </c>
      <c r="C171" s="2">
        <v>43440.78125</v>
      </c>
      <c t="s" r="D171" s="1">
        <v>9</v>
      </c>
      <c t="s" r="E171" s="1">
        <v>10</v>
      </c>
      <c t="s" r="F171" s="1">
        <v>11</v>
      </c>
      <c t="s" r="G171" s="1">
        <v>27</v>
      </c>
      <c t="s" r="H171" s="1">
        <v>13</v>
      </c>
    </row>
    <row r="172">
      <c t="s" r="A172" s="1">
        <v>14</v>
      </c>
      <c r="B172" s="2">
        <v>43441.25</v>
      </c>
      <c r="C172" s="2">
        <v>43441.770833333328</v>
      </c>
      <c t="s" r="D172" s="1">
        <v>15</v>
      </c>
      <c t="s" r="E172" s="1">
        <v>16</v>
      </c>
      <c t="s" r="F172" s="1">
        <v>11</v>
      </c>
      <c t="s" r="G172" s="1">
        <v>17</v>
      </c>
      <c t="s" r="H172" s="1">
        <v>13</v>
      </c>
    </row>
    <row r="173">
      <c t="s" r="A173" s="1">
        <v>8</v>
      </c>
      <c r="B173" s="2">
        <v>43441.270833333328</v>
      </c>
      <c r="C173" s="2">
        <v>43441.666666666664</v>
      </c>
      <c t="s" r="D173" s="1">
        <v>9</v>
      </c>
      <c t="s" r="E173" s="1">
        <v>10</v>
      </c>
      <c t="s" r="F173" s="1">
        <v>11</v>
      </c>
      <c t="s" r="G173" s="1">
        <v>12</v>
      </c>
      <c t="s" r="H173" s="1">
        <v>13</v>
      </c>
    </row>
    <row r="174">
      <c t="s" r="A174" s="1">
        <v>26</v>
      </c>
      <c r="B174" s="2">
        <v>43441.333333333328</v>
      </c>
      <c r="C174" s="2">
        <v>43441.666666666664</v>
      </c>
      <c t="s" r="D174" s="1">
        <v>19</v>
      </c>
      <c t="s" r="E174" s="1">
        <v>20</v>
      </c>
      <c t="s" r="F174" s="1">
        <v>11</v>
      </c>
      <c t="s" r="G174" s="1">
        <v>27</v>
      </c>
      <c t="s" r="H174" s="1">
        <v>13</v>
      </c>
    </row>
    <row r="175">
      <c t="s" r="A175" s="1">
        <v>22</v>
      </c>
      <c r="B175" s="2">
        <v>43442.270833333328</v>
      </c>
      <c r="C175" s="2">
        <v>43442.770833333328</v>
      </c>
      <c t="s" r="D175" s="1">
        <v>9</v>
      </c>
      <c t="s" r="E175" s="1">
        <v>10</v>
      </c>
      <c t="s" r="F175" s="1">
        <v>23</v>
      </c>
      <c t="s" r="G175" s="1">
        <v>24</v>
      </c>
      <c t="s" r="H175" s="1">
        <v>13</v>
      </c>
    </row>
    <row r="176">
      <c t="s" r="A176" s="1">
        <v>37</v>
      </c>
      <c r="B176" s="2">
        <v>43443.270833333328</v>
      </c>
      <c r="C176" s="2">
        <v>43443.729166666664</v>
      </c>
      <c t="s" r="D176" s="1">
        <v>9</v>
      </c>
      <c t="s" r="E176" s="1">
        <v>10</v>
      </c>
      <c t="s" r="F176" s="1">
        <v>11</v>
      </c>
      <c t="s" r="G176" s="1">
        <v>12</v>
      </c>
      <c t="s" r="H176" s="1">
        <v>13</v>
      </c>
    </row>
    <row r="177">
      <c t="s" r="A177" s="1">
        <v>18</v>
      </c>
      <c r="B177" s="2">
        <v>43443.333333333328</v>
      </c>
      <c r="C177" s="2">
        <v>43443.666666666664</v>
      </c>
      <c t="s" r="D177" s="1">
        <v>15</v>
      </c>
      <c t="s" r="E177" s="1">
        <v>16</v>
      </c>
      <c t="s" r="F177" s="1">
        <v>11</v>
      </c>
      <c t="s" r="G177" s="1">
        <v>21</v>
      </c>
      <c t="s" r="H177" s="1">
        <v>13</v>
      </c>
    </row>
    <row r="178">
      <c t="s" r="A178" s="1">
        <v>8</v>
      </c>
      <c r="B178" s="2">
        <v>43444.270833333328</v>
      </c>
      <c r="C178" s="2">
        <v>43444.666666666664</v>
      </c>
      <c t="s" r="D178" s="1">
        <v>9</v>
      </c>
      <c t="s" r="E178" s="1">
        <v>10</v>
      </c>
      <c t="s" r="F178" s="1">
        <v>11</v>
      </c>
      <c t="s" r="G178" s="1">
        <v>12</v>
      </c>
      <c t="s" r="H178" s="1">
        <v>13</v>
      </c>
    </row>
    <row r="179">
      <c t="s" r="A179" s="1">
        <v>26</v>
      </c>
      <c r="B179" s="2">
        <v>43444.291666666664</v>
      </c>
      <c r="C179" s="2">
        <v>43444.666666666664</v>
      </c>
      <c t="s" r="D179" s="1">
        <v>15</v>
      </c>
      <c t="s" r="E179" s="1">
        <v>16</v>
      </c>
      <c t="s" r="F179" s="1">
        <v>11</v>
      </c>
      <c t="s" r="G179" s="1">
        <v>27</v>
      </c>
      <c t="s" r="H179" s="1">
        <v>13</v>
      </c>
    </row>
    <row r="180">
      <c t="s" r="A180" s="1">
        <v>49</v>
      </c>
      <c r="B180" s="2">
        <v>43444.75</v>
      </c>
      <c r="C180" s="2">
        <v>43445.75</v>
      </c>
      <c t="s" r="D180" s="1">
        <v>15</v>
      </c>
      <c t="s" r="E180" s="1">
        <v>16</v>
      </c>
      <c t="s" r="F180" s="1">
        <v>11</v>
      </c>
      <c t="s" r="G180" s="1">
        <v>50</v>
      </c>
      <c t="s" r="H180" s="1">
        <v>13</v>
      </c>
    </row>
    <row r="181">
      <c t="s" r="A181" s="1">
        <v>28</v>
      </c>
      <c r="B181" s="2">
        <v>43445.270833333328</v>
      </c>
      <c r="C181" s="2">
        <v>43445.6875</v>
      </c>
      <c t="s" r="D181" s="1">
        <v>9</v>
      </c>
      <c t="s" r="E181" s="1">
        <v>10</v>
      </c>
      <c t="s" r="F181" s="1">
        <v>23</v>
      </c>
      <c t="s" r="G181" s="1">
        <v>24</v>
      </c>
      <c t="s" r="H181" s="1">
        <v>13</v>
      </c>
    </row>
    <row r="182">
      <c t="s" r="A182" s="1">
        <v>51</v>
      </c>
      <c r="B182" s="2">
        <v>43446.270833333328</v>
      </c>
      <c r="C182" s="2">
        <v>43446.78125</v>
      </c>
      <c t="s" r="D182" s="1">
        <v>9</v>
      </c>
      <c t="s" r="E182" s="1">
        <v>10</v>
      </c>
      <c t="s" r="F182" s="1">
        <v>23</v>
      </c>
      <c t="s" r="G182" s="1">
        <v>24</v>
      </c>
      <c t="s" r="H182" s="1">
        <v>13</v>
      </c>
    </row>
    <row r="183">
      <c t="s" r="A183" s="1">
        <v>52</v>
      </c>
      <c r="B183" s="2">
        <v>43446.541666666664</v>
      </c>
      <c r="C183" s="2">
        <v>43447.208333333328</v>
      </c>
      <c t="s" r="D183" s="1">
        <v>15</v>
      </c>
      <c t="s" r="E183" s="1">
        <v>16</v>
      </c>
      <c t="s" r="F183" s="1">
        <v>11</v>
      </c>
      <c t="s" r="G183" s="1">
        <v>53</v>
      </c>
      <c t="s" r="H183" s="1">
        <v>13</v>
      </c>
    </row>
    <row r="184">
      <c t="s" r="A184" s="1">
        <v>52</v>
      </c>
      <c r="B184" s="2">
        <v>43447.25</v>
      </c>
      <c r="C184" s="2">
        <v>43447.75</v>
      </c>
      <c t="s" r="D184" s="1">
        <v>19</v>
      </c>
      <c t="s" r="E184" s="1">
        <v>20</v>
      </c>
      <c t="s" r="F184" s="1">
        <v>11</v>
      </c>
      <c t="s" r="G184" s="1">
        <v>53</v>
      </c>
      <c t="s" r="H184" s="1">
        <v>13</v>
      </c>
    </row>
    <row r="185">
      <c t="s" r="A185" s="1">
        <v>44</v>
      </c>
      <c r="B185" s="2">
        <v>43447.270833333328</v>
      </c>
      <c r="C185" s="2">
        <v>43447.78125</v>
      </c>
      <c t="s" r="D185" s="1">
        <v>9</v>
      </c>
      <c t="s" r="E185" s="1">
        <v>10</v>
      </c>
      <c t="s" r="F185" s="1">
        <v>23</v>
      </c>
      <c t="s" r="G185" s="1">
        <v>45</v>
      </c>
      <c t="s" r="H185" s="1">
        <v>13</v>
      </c>
    </row>
    <row r="186">
      <c t="s" r="A186" s="1">
        <v>54</v>
      </c>
      <c r="B186" s="2">
        <v>43447.270833333328</v>
      </c>
      <c r="C186" s="2">
        <v>43447.770833333328</v>
      </c>
      <c t="s" r="D186" s="1">
        <v>15</v>
      </c>
      <c t="s" r="E186" s="1">
        <v>16</v>
      </c>
      <c t="s" r="F186" s="1">
        <v>23</v>
      </c>
      <c t="s" r="G186" s="1">
        <v>32</v>
      </c>
      <c t="s" r="H186" s="1">
        <v>13</v>
      </c>
    </row>
    <row r="187">
      <c t="s" r="A187" s="1">
        <v>26</v>
      </c>
      <c r="B187" s="2">
        <v>43448.291666666664</v>
      </c>
      <c r="C187" s="2">
        <v>43448.75</v>
      </c>
      <c t="s" r="D187" s="1">
        <v>9</v>
      </c>
      <c t="s" r="E187" s="1">
        <v>10</v>
      </c>
      <c t="s" r="F187" s="1">
        <v>11</v>
      </c>
      <c t="s" r="G187" s="1">
        <v>27</v>
      </c>
      <c t="s" r="H187" s="1">
        <v>13</v>
      </c>
    </row>
    <row r="188">
      <c t="s" r="A188" s="1">
        <v>18</v>
      </c>
      <c r="B188" s="2">
        <v>43448.333333333328</v>
      </c>
      <c r="C188" s="2">
        <v>43448.666666666664</v>
      </c>
      <c t="s" r="D188" s="1">
        <v>15</v>
      </c>
      <c t="s" r="E188" s="1">
        <v>16</v>
      </c>
      <c t="s" r="F188" s="1">
        <v>11</v>
      </c>
      <c t="s" r="G188" s="1">
        <v>21</v>
      </c>
      <c t="s" r="H188" s="1">
        <v>13</v>
      </c>
    </row>
    <row r="189">
      <c t="s" r="A189" s="1">
        <v>55</v>
      </c>
      <c r="B189" s="2">
        <v>43449.270833333328</v>
      </c>
      <c r="C189" s="2">
        <v>43449.770833333328</v>
      </c>
      <c t="s" r="D189" s="1">
        <v>15</v>
      </c>
      <c t="s" r="E189" s="1">
        <v>16</v>
      </c>
      <c t="s" r="F189" s="1">
        <v>23</v>
      </c>
      <c t="s" r="G189" s="1">
        <v>56</v>
      </c>
      <c t="s" r="H189" s="1">
        <v>13</v>
      </c>
    </row>
    <row r="190">
      <c t="s" r="A190" s="1">
        <v>57</v>
      </c>
      <c r="B190" s="2">
        <v>43450.270833333328</v>
      </c>
      <c r="C190" s="2">
        <v>43451.75</v>
      </c>
      <c t="s" r="D190" s="1">
        <v>19</v>
      </c>
      <c t="s" r="E190" s="1">
        <v>20</v>
      </c>
      <c t="s" r="F190" s="1">
        <v>23</v>
      </c>
      <c t="s" r="G190" s="1">
        <v>58</v>
      </c>
      <c t="s" r="H190" s="1">
        <v>13</v>
      </c>
    </row>
    <row r="191">
      <c t="s" r="A191" s="1">
        <v>30</v>
      </c>
      <c r="B191" s="2">
        <v>43450.291666666664</v>
      </c>
      <c r="C191" s="2">
        <v>43450.666666666664</v>
      </c>
      <c t="s" r="D191" s="1">
        <v>9</v>
      </c>
      <c t="s" r="E191" s="1">
        <v>10</v>
      </c>
      <c t="s" r="F191" s="1">
        <v>11</v>
      </c>
      <c t="s" r="G191" s="1">
        <v>27</v>
      </c>
      <c t="s" r="H191" s="1">
        <v>13</v>
      </c>
    </row>
    <row r="192">
      <c t="s" r="A192" s="1">
        <v>37</v>
      </c>
      <c r="B192" s="2">
        <v>43451.270833333328</v>
      </c>
      <c r="C192" s="2">
        <v>43451.78125</v>
      </c>
      <c t="s" r="D192" s="1">
        <v>9</v>
      </c>
      <c t="s" r="E192" s="1">
        <v>10</v>
      </c>
      <c t="s" r="F192" s="1">
        <v>11</v>
      </c>
      <c t="s" r="G192" s="1">
        <v>12</v>
      </c>
      <c t="s" r="H192" s="1">
        <v>13</v>
      </c>
    </row>
    <row r="193">
      <c t="s" r="A193" s="1">
        <v>18</v>
      </c>
      <c r="B193" s="2">
        <v>43451.291666666664</v>
      </c>
      <c r="C193" s="2">
        <v>43451.666666666664</v>
      </c>
      <c t="s" r="D193" s="1">
        <v>15</v>
      </c>
      <c t="s" r="E193" s="1">
        <v>16</v>
      </c>
      <c t="s" r="F193" s="1">
        <v>11</v>
      </c>
      <c t="s" r="G193" s="1">
        <v>21</v>
      </c>
      <c t="s" r="H193" s="1">
        <v>13</v>
      </c>
    </row>
    <row r="194">
      <c t="s" r="A194" s="1">
        <v>22</v>
      </c>
      <c r="B194" s="2">
        <v>43452.25</v>
      </c>
      <c r="C194" s="2">
        <v>43452.78125</v>
      </c>
      <c t="s" r="D194" s="1">
        <v>9</v>
      </c>
      <c t="s" r="E194" s="1">
        <v>10</v>
      </c>
      <c t="s" r="F194" s="1">
        <v>23</v>
      </c>
      <c t="s" r="G194" s="1">
        <v>24</v>
      </c>
      <c t="s" r="H194" s="1">
        <v>13</v>
      </c>
    </row>
    <row r="195">
      <c t="s" r="A195" s="1">
        <v>26</v>
      </c>
      <c r="B195" s="2">
        <v>43452.333333333328</v>
      </c>
      <c r="C195" s="2">
        <v>43452.666666666664</v>
      </c>
      <c t="s" r="D195" s="1">
        <v>15</v>
      </c>
      <c t="s" r="E195" s="1">
        <v>16</v>
      </c>
      <c t="s" r="F195" s="1">
        <v>11</v>
      </c>
      <c t="s" r="G195" s="1">
        <v>27</v>
      </c>
      <c t="s" r="H195" s="1">
        <v>13</v>
      </c>
    </row>
    <row r="196">
      <c t="s" r="A196" s="1">
        <v>8</v>
      </c>
      <c r="B196" s="2">
        <v>43453.270833333328</v>
      </c>
      <c r="C196" s="2">
        <v>43453.666666666664</v>
      </c>
      <c t="s" r="D196" s="1">
        <v>9</v>
      </c>
      <c t="s" r="E196" s="1">
        <v>10</v>
      </c>
      <c t="s" r="F196" s="1">
        <v>11</v>
      </c>
      <c t="s" r="G196" s="1">
        <v>12</v>
      </c>
      <c t="s" r="H196" s="1">
        <v>13</v>
      </c>
    </row>
    <row r="197">
      <c t="s" r="A197" s="1">
        <v>44</v>
      </c>
      <c r="B197" s="2">
        <v>43454.270833333328</v>
      </c>
      <c r="C197" s="2">
        <v>43454.78125</v>
      </c>
      <c t="s" r="D197" s="1">
        <v>9</v>
      </c>
      <c t="s" r="E197" s="1">
        <v>10</v>
      </c>
      <c t="s" r="F197" s="1">
        <v>23</v>
      </c>
      <c t="s" r="G197" s="1">
        <v>45</v>
      </c>
      <c t="s" r="H197" s="1">
        <v>13</v>
      </c>
    </row>
    <row r="198">
      <c t="s" r="A198" s="1">
        <v>59</v>
      </c>
      <c r="B198" s="2">
        <v>43454.291666666664</v>
      </c>
      <c r="C198" s="2">
        <v>43455.208333333328</v>
      </c>
      <c t="s" r="D198" s="1">
        <v>15</v>
      </c>
      <c t="s" r="E198" s="1">
        <v>16</v>
      </c>
      <c t="s" r="F198" s="1">
        <v>11</v>
      </c>
      <c t="s" r="G198" s="1">
        <v>50</v>
      </c>
      <c t="s" r="H198" s="1">
        <v>13</v>
      </c>
    </row>
    <row r="199">
      <c t="s" r="A199" s="1">
        <v>28</v>
      </c>
      <c r="B199" s="2">
        <v>43455.25</v>
      </c>
      <c r="C199" s="2">
        <v>43455.6875</v>
      </c>
      <c t="s" r="D199" s="1">
        <v>9</v>
      </c>
      <c t="s" r="E199" s="1">
        <v>10</v>
      </c>
      <c t="s" r="F199" s="1">
        <v>23</v>
      </c>
      <c t="s" r="G199" s="1">
        <v>24</v>
      </c>
      <c t="s" r="H199" s="1">
        <v>13</v>
      </c>
    </row>
    <row r="200">
      <c t="s" r="A200" s="1">
        <v>59</v>
      </c>
      <c r="B200" s="2">
        <v>43455.25</v>
      </c>
      <c r="C200" s="2">
        <v>43455.791666666664</v>
      </c>
      <c t="s" r="D200" s="1">
        <v>19</v>
      </c>
      <c t="s" r="E200" s="1">
        <v>20</v>
      </c>
      <c t="s" r="F200" s="1">
        <v>11</v>
      </c>
      <c t="s" r="G200" s="1">
        <v>50</v>
      </c>
      <c t="s" r="H200" s="1">
        <v>13</v>
      </c>
    </row>
    <row r="201">
      <c t="s" r="A201" s="1">
        <v>60</v>
      </c>
      <c r="B201" s="2">
        <v>43455.291666666664</v>
      </c>
      <c r="C201" s="2">
        <v>43455.770833333328</v>
      </c>
      <c t="s" r="D201" s="1">
        <v>15</v>
      </c>
      <c t="s" r="E201" s="1">
        <v>16</v>
      </c>
      <c t="s" r="F201" s="1">
        <v>11</v>
      </c>
      <c t="s" r="G201" s="1">
        <v>17</v>
      </c>
      <c t="s" r="H201" s="1">
        <v>13</v>
      </c>
    </row>
    <row r="202">
      <c t="s" r="A202" s="1">
        <v>41</v>
      </c>
      <c r="B202" s="2">
        <v>43456.270833333328</v>
      </c>
      <c r="C202" s="2">
        <v>43456.770833333328</v>
      </c>
      <c t="s" r="D202" s="1">
        <v>9</v>
      </c>
      <c t="s" r="E202" s="1">
        <v>10</v>
      </c>
      <c t="s" r="F202" s="1">
        <v>23</v>
      </c>
      <c t="s" r="G202" s="1">
        <v>24</v>
      </c>
      <c t="s" r="H202" s="1">
        <v>13</v>
      </c>
    </row>
    <row r="203">
      <c t="s" r="A203" s="1">
        <v>14</v>
      </c>
      <c r="B203" s="2">
        <v>43456.291666666664</v>
      </c>
      <c r="C203" s="2">
        <v>43456.770833333328</v>
      </c>
      <c t="s" r="D203" s="1">
        <v>15</v>
      </c>
      <c t="s" r="E203" s="1">
        <v>16</v>
      </c>
      <c t="s" r="F203" s="1">
        <v>11</v>
      </c>
      <c t="s" r="G203" s="1">
        <v>17</v>
      </c>
      <c t="s" r="H203" s="1">
        <v>13</v>
      </c>
    </row>
    <row r="204">
      <c t="s" r="A204" s="1">
        <v>38</v>
      </c>
      <c r="B204" s="2">
        <v>43457.270833333328</v>
      </c>
      <c r="C204" s="2">
        <v>43457.770833333328</v>
      </c>
      <c t="s" r="D204" s="1">
        <v>9</v>
      </c>
      <c t="s" r="E204" s="1">
        <v>10</v>
      </c>
      <c t="s" r="F204" s="1">
        <v>23</v>
      </c>
      <c t="s" r="G204" s="1">
        <v>39</v>
      </c>
      <c t="s" r="H204" s="1">
        <v>13</v>
      </c>
    </row>
    <row r="205">
      <c t="s" r="A205" s="1">
        <v>30</v>
      </c>
      <c r="B205" s="2">
        <v>43457.291666666664</v>
      </c>
      <c r="C205" s="2">
        <v>43457.666666666664</v>
      </c>
      <c t="s" r="D205" s="1">
        <v>15</v>
      </c>
      <c t="s" r="E205" s="1">
        <v>16</v>
      </c>
      <c t="s" r="F205" s="1">
        <v>11</v>
      </c>
      <c t="s" r="G205" s="1">
        <v>27</v>
      </c>
      <c t="s" r="H205" s="1">
        <v>13</v>
      </c>
    </row>
    <row r="206">
      <c t="s" r="A206" s="1">
        <v>37</v>
      </c>
      <c r="B206" s="2">
        <v>43461.270833333328</v>
      </c>
      <c r="C206" s="2">
        <v>43461.78125</v>
      </c>
      <c t="s" r="D206" s="1">
        <v>9</v>
      </c>
      <c t="s" r="E206" s="1">
        <v>10</v>
      </c>
      <c t="s" r="F206" s="1">
        <v>11</v>
      </c>
      <c t="s" r="G206" s="1">
        <v>12</v>
      </c>
      <c t="s" r="H206" s="1">
        <v>13</v>
      </c>
    </row>
    <row r="207">
      <c t="s" r="A207" s="1">
        <v>18</v>
      </c>
      <c r="B207" s="2">
        <v>43461.291666666664</v>
      </c>
      <c r="C207" s="2">
        <v>43461.666666666664</v>
      </c>
      <c t="s" r="D207" s="1">
        <v>15</v>
      </c>
      <c t="s" r="E207" s="1">
        <v>16</v>
      </c>
      <c t="s" r="F207" s="1">
        <v>11</v>
      </c>
      <c t="s" r="G207" s="1">
        <v>21</v>
      </c>
      <c t="s" r="H207" s="1">
        <v>13</v>
      </c>
    </row>
    <row r="208">
      <c t="s" r="A208" s="1">
        <v>8</v>
      </c>
      <c r="B208" s="2">
        <v>43462.270833333328</v>
      </c>
      <c r="C208" s="2">
        <v>43462.78125</v>
      </c>
      <c t="s" r="D208" s="1">
        <v>9</v>
      </c>
      <c t="s" r="E208" s="1">
        <v>10</v>
      </c>
      <c t="s" r="F208" s="1">
        <v>11</v>
      </c>
      <c t="s" r="G208" s="1">
        <v>12</v>
      </c>
      <c t="s" r="H208" s="1">
        <v>13</v>
      </c>
    </row>
    <row r="209">
      <c t="s" r="A209" s="1">
        <v>26</v>
      </c>
      <c r="B209" s="2">
        <v>43462.291666666664</v>
      </c>
      <c r="C209" s="2">
        <v>43462.666666666664</v>
      </c>
      <c t="s" r="D209" s="1">
        <v>15</v>
      </c>
      <c t="s" r="E209" s="1">
        <v>16</v>
      </c>
      <c t="s" r="F209" s="1">
        <v>11</v>
      </c>
      <c t="s" r="G209" s="1">
        <v>27</v>
      </c>
      <c t="s" r="H209" s="1">
        <v>13</v>
      </c>
    </row>
    <row r="210">
      <c t="s" r="A210" s="1">
        <v>22</v>
      </c>
      <c r="B210" s="2">
        <v>43463.25</v>
      </c>
      <c r="C210" s="2">
        <v>43463.999305555553</v>
      </c>
      <c t="s" r="D210" s="1">
        <v>9</v>
      </c>
      <c t="s" r="E210" s="1">
        <v>10</v>
      </c>
      <c t="s" r="F210" s="1">
        <v>23</v>
      </c>
      <c t="s" r="G210" s="1">
        <v>24</v>
      </c>
      <c t="s" r="H210" s="1">
        <v>13</v>
      </c>
    </row>
    <row r="211">
      <c t="s" r="A211" s="1">
        <v>36</v>
      </c>
      <c r="B211" s="2">
        <v>43464.25</v>
      </c>
      <c r="C211" s="2">
        <v>43464.78125</v>
      </c>
      <c t="s" r="D211" s="1">
        <v>9</v>
      </c>
      <c t="s" r="E211" s="1">
        <v>10</v>
      </c>
      <c t="s" r="F211" s="1">
        <v>11</v>
      </c>
      <c t="s" r="G211" s="1">
        <v>27</v>
      </c>
      <c t="s" r="H211" s="1">
        <v>13</v>
      </c>
    </row>
    <row r="212">
      <c t="s" r="A212" s="1">
        <v>18</v>
      </c>
      <c r="B212" s="2">
        <v>43464.291666666664</v>
      </c>
      <c r="C212" s="2">
        <v>43464.666666666664</v>
      </c>
      <c t="s" r="D212" s="1">
        <v>15</v>
      </c>
      <c t="s" r="E212" s="1">
        <v>16</v>
      </c>
      <c t="s" r="F212" s="1">
        <v>11</v>
      </c>
      <c t="s" r="G212" s="1">
        <v>21</v>
      </c>
      <c t="s" r="H212" s="1">
        <v>13</v>
      </c>
    </row>
    <row r="213">
      <c t="s" r="A213" s="1">
        <v>33</v>
      </c>
      <c r="B213" s="2">
        <v>43465.25</v>
      </c>
      <c r="C213" s="2">
        <v>43466.375</v>
      </c>
      <c t="s" r="D213" s="1">
        <v>9</v>
      </c>
      <c t="s" r="E213" s="1">
        <v>10</v>
      </c>
      <c t="s" r="F213" s="1">
        <v>34</v>
      </c>
      <c t="s" r="G213" s="1">
        <v>35</v>
      </c>
      <c t="s" r="H213" s="1">
        <v>13</v>
      </c>
    </row>
    <row r="214">
      <c t="s" r="A214" s="1">
        <v>61</v>
      </c>
      <c r="B214" s="2">
        <v>43465.375</v>
      </c>
      <c r="C214" s="2">
        <v>43467.729166666664</v>
      </c>
      <c t="s" r="D214" s="1">
        <v>19</v>
      </c>
      <c t="s" r="E214" s="1">
        <v>20</v>
      </c>
      <c t="s" r="F214" s="1">
        <v>47</v>
      </c>
      <c t="s" r="G214" s="1">
        <v>62</v>
      </c>
      <c t="s" r="H214" s="1">
        <v>13</v>
      </c>
    </row>
    <row r="215">
      <c t="s" r="A215" s="1">
        <v>63</v>
      </c>
      <c r="B215" s="2">
        <v>43465.458333333328</v>
      </c>
      <c r="C215" s="2">
        <v>43467.666666666664</v>
      </c>
      <c t="s" r="D215" s="1">
        <v>15</v>
      </c>
      <c t="s" r="E215" s="1">
        <v>16</v>
      </c>
      <c t="s" r="F215" s="1">
        <v>23</v>
      </c>
      <c t="s" r="G215" s="1">
        <v>39</v>
      </c>
      <c t="s" r="H215" s="1">
        <v>13</v>
      </c>
    </row>
    <row r="216">
      <c t="s" r="A216" s="1">
        <v>28</v>
      </c>
      <c r="B216" s="2">
        <v>43467.25</v>
      </c>
      <c r="C216" s="2">
        <v>43467.6875</v>
      </c>
      <c t="s" r="D216" s="1">
        <v>9</v>
      </c>
      <c t="s" r="E216" s="1">
        <v>10</v>
      </c>
      <c t="s" r="F216" s="1">
        <v>23</v>
      </c>
      <c t="s" r="G216" s="1">
        <v>24</v>
      </c>
      <c t="s" r="H216" s="1">
        <v>13</v>
      </c>
    </row>
    <row r="217">
      <c t="s" r="A217" s="1">
        <v>51</v>
      </c>
      <c r="B217" s="2">
        <v>43468.270833333328</v>
      </c>
      <c r="C217" s="2">
        <v>43468.78125</v>
      </c>
      <c t="s" r="D217" s="1">
        <v>9</v>
      </c>
      <c t="s" r="E217" s="1">
        <v>10</v>
      </c>
      <c t="s" r="F217" s="1">
        <v>23</v>
      </c>
      <c t="s" r="G217" s="1">
        <v>24</v>
      </c>
      <c t="s" r="H217" s="1">
        <v>13</v>
      </c>
    </row>
    <row r="218">
      <c t="s" r="A218" s="1">
        <v>14</v>
      </c>
      <c r="B218" s="2">
        <v>43469.25</v>
      </c>
      <c r="C218" s="2">
        <v>43469.770833333328</v>
      </c>
      <c t="s" r="D218" s="1">
        <v>15</v>
      </c>
      <c t="s" r="E218" s="1">
        <v>16</v>
      </c>
      <c t="s" r="F218" s="1">
        <v>11</v>
      </c>
      <c t="s" r="G218" s="1">
        <v>17</v>
      </c>
      <c t="s" r="H218" s="1">
        <v>13</v>
      </c>
    </row>
    <row r="219">
      <c t="s" r="A219" s="1">
        <v>38</v>
      </c>
      <c r="B219" s="2">
        <v>43469.270833333328</v>
      </c>
      <c r="C219" s="2">
        <v>43469.78125</v>
      </c>
      <c t="s" r="D219" s="1">
        <v>9</v>
      </c>
      <c t="s" r="E219" s="1">
        <v>10</v>
      </c>
      <c t="s" r="F219" s="1">
        <v>23</v>
      </c>
      <c t="s" r="G219" s="1">
        <v>39</v>
      </c>
      <c t="s" r="H219" s="1">
        <v>13</v>
      </c>
    </row>
    <row r="220">
      <c t="s" r="A220" s="1">
        <v>44</v>
      </c>
      <c r="B220" s="2">
        <v>43470.270833333328</v>
      </c>
      <c r="C220" s="2">
        <v>43470.708333333328</v>
      </c>
      <c t="s" r="D220" s="1">
        <v>9</v>
      </c>
      <c t="s" r="E220" s="1">
        <v>10</v>
      </c>
      <c t="s" r="F220" s="1">
        <v>23</v>
      </c>
      <c t="s" r="G220" s="1">
        <v>45</v>
      </c>
      <c t="s" r="H220" s="1">
        <v>13</v>
      </c>
    </row>
    <row r="221">
      <c t="s" r="A221" s="1">
        <v>30</v>
      </c>
      <c r="B221" s="2">
        <v>43470.291666666664</v>
      </c>
      <c r="C221" s="2">
        <v>43470.666666666664</v>
      </c>
      <c t="s" r="D221" s="1">
        <v>15</v>
      </c>
      <c t="s" r="E221" s="1">
        <v>16</v>
      </c>
      <c t="s" r="F221" s="1">
        <v>11</v>
      </c>
      <c t="s" r="G221" s="1">
        <v>27</v>
      </c>
      <c t="s" r="H221" s="1">
        <v>13</v>
      </c>
    </row>
    <row r="222">
      <c t="s" r="A222" s="1">
        <v>22</v>
      </c>
      <c r="B222" s="2">
        <v>43471.25</v>
      </c>
      <c r="C222" s="2">
        <v>43471.999305555553</v>
      </c>
      <c t="s" r="D222" s="1">
        <v>9</v>
      </c>
      <c t="s" r="E222" s="1">
        <v>10</v>
      </c>
      <c t="s" r="F222" s="1">
        <v>23</v>
      </c>
      <c t="s" r="G222" s="1">
        <v>24</v>
      </c>
      <c t="s" r="H222" s="1">
        <v>13</v>
      </c>
    </row>
    <row r="223">
      <c t="s" r="A223" s="1">
        <v>64</v>
      </c>
      <c r="B223" s="2">
        <v>43471.333333333328</v>
      </c>
      <c r="C223" s="2">
        <v>43472.75</v>
      </c>
      <c t="s" r="D223" s="1">
        <v>15</v>
      </c>
      <c t="s" r="E223" s="1">
        <v>16</v>
      </c>
      <c t="s" r="F223" s="1">
        <v>47</v>
      </c>
      <c t="s" r="G223" s="1">
        <v>65</v>
      </c>
      <c t="s" r="H223" s="1">
        <v>13</v>
      </c>
    </row>
    <row r="224">
      <c t="s" r="A224" s="1">
        <v>8</v>
      </c>
      <c r="B224" s="2">
        <v>43472.270833333328</v>
      </c>
      <c r="C224" s="2">
        <v>43472.78125</v>
      </c>
      <c t="s" r="D224" s="1">
        <v>9</v>
      </c>
      <c t="s" r="E224" s="1">
        <v>10</v>
      </c>
      <c t="s" r="F224" s="1">
        <v>11</v>
      </c>
      <c t="s" r="G224" s="1">
        <v>12</v>
      </c>
      <c t="s" r="H224" s="1">
        <v>13</v>
      </c>
    </row>
    <row r="225">
      <c t="s" r="A225" s="1">
        <v>37</v>
      </c>
      <c r="B225" s="2">
        <v>43473.270833333328</v>
      </c>
      <c r="C225" s="2">
        <v>43473.666666666664</v>
      </c>
      <c t="s" r="D225" s="1">
        <v>9</v>
      </c>
      <c t="s" r="E225" s="1">
        <v>10</v>
      </c>
      <c t="s" r="F225" s="1">
        <v>11</v>
      </c>
      <c t="s" r="G225" s="1">
        <v>12</v>
      </c>
      <c t="s" r="H225" s="1">
        <v>13</v>
      </c>
    </row>
    <row r="226">
      <c t="s" r="A226" s="1">
        <v>18</v>
      </c>
      <c r="B226" s="2">
        <v>43473.291666666664</v>
      </c>
      <c r="C226" s="2">
        <v>43473.666666666664</v>
      </c>
      <c t="s" r="D226" s="1">
        <v>15</v>
      </c>
      <c t="s" r="E226" s="1">
        <v>16</v>
      </c>
      <c t="s" r="F226" s="1">
        <v>11</v>
      </c>
      <c t="s" r="G226" s="1">
        <v>21</v>
      </c>
      <c t="s" r="H226" s="1">
        <v>13</v>
      </c>
    </row>
    <row r="227">
      <c t="s" r="A227" s="1">
        <v>26</v>
      </c>
      <c r="B227" s="2">
        <v>43474.291666666664</v>
      </c>
      <c r="C227" s="2">
        <v>43474.666666666664</v>
      </c>
      <c t="s" r="D227" s="1">
        <v>15</v>
      </c>
      <c t="s" r="E227" s="1">
        <v>16</v>
      </c>
      <c t="s" r="F227" s="1">
        <v>11</v>
      </c>
      <c t="s" r="G227" s="1">
        <v>27</v>
      </c>
      <c t="s" r="H227" s="1">
        <v>13</v>
      </c>
    </row>
    <row r="228">
      <c t="s" r="A228" s="1">
        <v>30</v>
      </c>
      <c r="B228" s="2">
        <v>43474.291666666664</v>
      </c>
      <c r="C228" s="2">
        <v>43474.666666666664</v>
      </c>
      <c t="s" r="D228" s="1">
        <v>9</v>
      </c>
      <c t="s" r="E228" s="1">
        <v>10</v>
      </c>
      <c t="s" r="F228" s="1">
        <v>11</v>
      </c>
      <c t="s" r="G228" s="1">
        <v>27</v>
      </c>
      <c t="s" r="H228" s="1">
        <v>13</v>
      </c>
    </row>
    <row r="229">
      <c t="s" r="A229" s="1">
        <v>36</v>
      </c>
      <c r="B229" s="2">
        <v>43477.25</v>
      </c>
      <c r="C229" s="2">
        <v>43477.666666666664</v>
      </c>
      <c t="s" r="D229" s="1">
        <v>9</v>
      </c>
      <c t="s" r="E229" s="1">
        <v>10</v>
      </c>
      <c t="s" r="F229" s="1">
        <v>11</v>
      </c>
      <c t="s" r="G229" s="1">
        <v>27</v>
      </c>
      <c t="s" r="H229" s="1">
        <v>13</v>
      </c>
    </row>
    <row r="230">
      <c t="s" r="A230" s="1">
        <v>57</v>
      </c>
      <c r="B230" s="2">
        <v>43477.541666666664</v>
      </c>
      <c r="C230" s="2">
        <v>43479.166666666664</v>
      </c>
      <c t="s" r="D230" s="1">
        <v>15</v>
      </c>
      <c t="s" r="E230" s="1">
        <v>16</v>
      </c>
      <c t="s" r="F230" s="1">
        <v>23</v>
      </c>
      <c t="s" r="G230" s="1">
        <v>58</v>
      </c>
      <c t="s" r="H230" s="1">
        <v>13</v>
      </c>
    </row>
    <row r="231">
      <c t="s" r="A231" s="1">
        <v>51</v>
      </c>
      <c r="B231" s="2">
        <v>43478.270833333328</v>
      </c>
      <c r="C231" s="2">
        <v>43478.770833333328</v>
      </c>
      <c t="s" r="D231" s="1">
        <v>9</v>
      </c>
      <c t="s" r="E231" s="1">
        <v>10</v>
      </c>
      <c t="s" r="F231" s="1">
        <v>23</v>
      </c>
      <c t="s" r="G231" s="1">
        <v>24</v>
      </c>
      <c t="s" r="H231" s="1">
        <v>13</v>
      </c>
    </row>
    <row r="232">
      <c t="s" r="A232" s="1">
        <v>57</v>
      </c>
      <c r="B232" s="2">
        <v>43479.208333333328</v>
      </c>
      <c r="C232" s="2">
        <v>43479.75</v>
      </c>
      <c t="s" r="D232" s="1">
        <v>19</v>
      </c>
      <c t="s" r="E232" s="1">
        <v>20</v>
      </c>
      <c t="s" r="F232" s="1">
        <v>23</v>
      </c>
      <c t="s" r="G232" s="1">
        <v>58</v>
      </c>
      <c t="s" r="H232" s="1">
        <v>13</v>
      </c>
    </row>
    <row r="233">
      <c t="s" r="A233" s="1">
        <v>28</v>
      </c>
      <c r="B233" s="2">
        <v>43479.270833333328</v>
      </c>
      <c r="C233" s="2">
        <v>43479.6875</v>
      </c>
      <c t="s" r="D233" s="1">
        <v>9</v>
      </c>
      <c t="s" r="E233" s="1">
        <v>10</v>
      </c>
      <c t="s" r="F233" s="1">
        <v>23</v>
      </c>
      <c t="s" r="G233" s="1">
        <v>24</v>
      </c>
      <c t="s" r="H233" s="1">
        <v>13</v>
      </c>
    </row>
    <row r="234">
      <c t="s" r="A234" s="1">
        <v>14</v>
      </c>
      <c r="B234" s="2">
        <v>43479.291666666664</v>
      </c>
      <c r="C234" s="2">
        <v>43479.75</v>
      </c>
      <c t="s" r="D234" s="1">
        <v>15</v>
      </c>
      <c t="s" r="E234" s="1">
        <v>16</v>
      </c>
      <c t="s" r="F234" s="1">
        <v>11</v>
      </c>
      <c t="s" r="G234" s="1">
        <v>17</v>
      </c>
      <c t="s" r="H234" s="1">
        <v>13</v>
      </c>
    </row>
    <row r="235">
      <c t="s" r="A235" s="1">
        <v>22</v>
      </c>
      <c r="B235" s="2">
        <v>43480.270833333328</v>
      </c>
      <c r="C235" s="2">
        <v>43480.78125</v>
      </c>
      <c t="s" r="D235" s="1">
        <v>9</v>
      </c>
      <c t="s" r="E235" s="1">
        <v>10</v>
      </c>
      <c t="s" r="F235" s="1">
        <v>23</v>
      </c>
      <c t="s" r="G235" s="1">
        <v>24</v>
      </c>
      <c t="s" r="H235" s="1">
        <v>13</v>
      </c>
    </row>
    <row r="236">
      <c t="s" r="A236" s="1">
        <v>18</v>
      </c>
      <c r="B236" s="2">
        <v>43480.291666666664</v>
      </c>
      <c r="C236" s="2">
        <v>43480.666666666664</v>
      </c>
      <c t="s" r="D236" s="1">
        <v>15</v>
      </c>
      <c t="s" r="E236" s="1">
        <v>16</v>
      </c>
      <c t="s" r="F236" s="1">
        <v>11</v>
      </c>
      <c t="s" r="G236" s="1">
        <v>21</v>
      </c>
      <c t="s" r="H236" s="1">
        <v>13</v>
      </c>
    </row>
    <row r="237">
      <c t="s" r="A237" s="1">
        <v>37</v>
      </c>
      <c r="B237" s="2">
        <v>43481.270833333328</v>
      </c>
      <c r="C237" s="2">
        <v>43481.78125</v>
      </c>
      <c t="s" r="D237" s="1">
        <v>9</v>
      </c>
      <c t="s" r="E237" s="1">
        <v>10</v>
      </c>
      <c t="s" r="F237" s="1">
        <v>11</v>
      </c>
      <c t="s" r="G237" s="1">
        <v>12</v>
      </c>
      <c t="s" r="H237" s="1">
        <v>13</v>
      </c>
    </row>
    <row r="238">
      <c t="s" r="A238" s="1">
        <v>54</v>
      </c>
      <c r="B238" s="2">
        <v>43481.270833333328</v>
      </c>
      <c r="C238" s="2">
        <v>43481.770833333328</v>
      </c>
      <c t="s" r="D238" s="1">
        <v>15</v>
      </c>
      <c t="s" r="E238" s="1">
        <v>16</v>
      </c>
      <c t="s" r="F238" s="1">
        <v>23</v>
      </c>
      <c t="s" r="G238" s="1">
        <v>32</v>
      </c>
      <c t="s" r="H238" s="1">
        <v>13</v>
      </c>
    </row>
    <row r="239">
      <c t="s" r="A239" s="1">
        <v>8</v>
      </c>
      <c r="B239" s="2">
        <v>43482.270833333328</v>
      </c>
      <c r="C239" s="2">
        <v>43482.666666666664</v>
      </c>
      <c t="s" r="D239" s="1">
        <v>9</v>
      </c>
      <c t="s" r="E239" s="1">
        <v>10</v>
      </c>
      <c t="s" r="F239" s="1">
        <v>11</v>
      </c>
      <c t="s" r="G239" s="1">
        <v>12</v>
      </c>
      <c t="s" r="H239" s="1">
        <v>13</v>
      </c>
    </row>
    <row r="240">
      <c t="s" r="A240" s="1">
        <v>26</v>
      </c>
      <c r="B240" s="2">
        <v>43482.291666666664</v>
      </c>
      <c r="C240" s="2">
        <v>43482.666666666664</v>
      </c>
      <c t="s" r="D240" s="1">
        <v>15</v>
      </c>
      <c t="s" r="E240" s="1">
        <v>16</v>
      </c>
      <c t="s" r="F240" s="1">
        <v>11</v>
      </c>
      <c t="s" r="G240" s="1">
        <v>27</v>
      </c>
      <c t="s" r="H240" s="1">
        <v>13</v>
      </c>
    </row>
    <row r="241">
      <c t="s" r="A241" s="1">
        <v>44</v>
      </c>
      <c r="B241" s="2">
        <v>43483.270833333328</v>
      </c>
      <c r="C241" s="2">
        <v>43483.78125</v>
      </c>
      <c t="s" r="D241" s="1">
        <v>9</v>
      </c>
      <c t="s" r="E241" s="1">
        <v>10</v>
      </c>
      <c t="s" r="F241" s="1">
        <v>23</v>
      </c>
      <c t="s" r="G241" s="1">
        <v>45</v>
      </c>
      <c t="s" r="H241" s="1">
        <v>13</v>
      </c>
    </row>
    <row r="242">
      <c t="s" r="A242" s="1">
        <v>18</v>
      </c>
      <c r="B242" s="2">
        <v>43484.333333333328</v>
      </c>
      <c r="C242" s="2">
        <v>43484.666666666664</v>
      </c>
      <c t="s" r="D242" s="1">
        <v>9</v>
      </c>
      <c t="s" r="E242" s="1">
        <v>10</v>
      </c>
      <c t="s" r="F242" s="1">
        <v>11</v>
      </c>
      <c t="s" r="G242" s="1">
        <v>21</v>
      </c>
      <c t="s" r="H242" s="1">
        <v>13</v>
      </c>
    </row>
    <row r="243">
      <c t="s" r="A243" s="1">
        <v>8</v>
      </c>
      <c r="B243" s="2">
        <v>43485.270833333328</v>
      </c>
      <c r="C243" s="2">
        <v>43485.729166666664</v>
      </c>
      <c t="s" r="D243" s="1">
        <v>9</v>
      </c>
      <c t="s" r="E243" s="1">
        <v>10</v>
      </c>
      <c t="s" r="F243" s="1">
        <v>11</v>
      </c>
      <c t="s" r="G243" s="1">
        <v>12</v>
      </c>
      <c t="s" r="H243" s="1">
        <v>13</v>
      </c>
    </row>
    <row r="244">
      <c t="s" r="A244" s="1">
        <v>55</v>
      </c>
      <c r="B244" s="2">
        <v>43485.270833333328</v>
      </c>
      <c r="C244" s="2">
        <v>43485.770833333328</v>
      </c>
      <c t="s" r="D244" s="1">
        <v>15</v>
      </c>
      <c t="s" r="E244" s="1">
        <v>16</v>
      </c>
      <c t="s" r="F244" s="1">
        <v>23</v>
      </c>
      <c t="s" r="G244" s="1">
        <v>56</v>
      </c>
      <c t="s" r="H244" s="1">
        <v>13</v>
      </c>
    </row>
    <row r="245">
      <c t="s" r="A245" s="1">
        <v>41</v>
      </c>
      <c r="B245" s="2">
        <v>43486.270833333328</v>
      </c>
      <c r="C245" s="2">
        <v>43486.78125</v>
      </c>
      <c t="s" r="D245" s="1">
        <v>9</v>
      </c>
      <c t="s" r="E245" s="1">
        <v>10</v>
      </c>
      <c t="s" r="F245" s="1">
        <v>23</v>
      </c>
      <c t="s" r="G245" s="1">
        <v>24</v>
      </c>
      <c t="s" r="H245" s="1">
        <v>13</v>
      </c>
    </row>
    <row r="246">
      <c t="s" r="A246" s="1">
        <v>30</v>
      </c>
      <c r="B246" s="2">
        <v>43487.25</v>
      </c>
      <c r="C246" s="2">
        <v>43487.666666666664</v>
      </c>
      <c t="s" r="D246" s="1">
        <v>9</v>
      </c>
      <c t="s" r="E246" s="1">
        <v>10</v>
      </c>
      <c t="s" r="F246" s="1">
        <v>11</v>
      </c>
      <c t="s" r="G246" s="1">
        <v>27</v>
      </c>
      <c t="s" r="H246" s="1">
        <v>13</v>
      </c>
    </row>
    <row r="247">
      <c t="s" r="A247" s="1">
        <v>22</v>
      </c>
      <c r="B247" s="2">
        <v>43489.270833333328</v>
      </c>
      <c r="C247" s="2">
        <v>43489.78125</v>
      </c>
      <c t="s" r="D247" s="1">
        <v>9</v>
      </c>
      <c t="s" r="E247" s="1">
        <v>10</v>
      </c>
      <c t="s" r="F247" s="1">
        <v>23</v>
      </c>
      <c t="s" r="G247" s="1">
        <v>24</v>
      </c>
      <c t="s" r="H247" s="1">
        <v>13</v>
      </c>
    </row>
    <row r="248">
      <c t="s" r="A248" s="1">
        <v>18</v>
      </c>
      <c r="B248" s="2">
        <v>43489.333333333328</v>
      </c>
      <c r="C248" s="2">
        <v>43489.666666666664</v>
      </c>
      <c t="s" r="D248" s="1">
        <v>15</v>
      </c>
      <c t="s" r="E248" s="1">
        <v>16</v>
      </c>
      <c t="s" r="F248" s="1">
        <v>11</v>
      </c>
      <c t="s" r="G248" s="1">
        <v>21</v>
      </c>
      <c t="s" r="H248" s="1">
        <v>13</v>
      </c>
    </row>
    <row r="249">
      <c t="s" r="A249" s="1">
        <v>36</v>
      </c>
      <c r="B249" s="2">
        <v>43490.25</v>
      </c>
      <c r="C249" s="2">
        <v>43490.666666666664</v>
      </c>
      <c t="s" r="D249" s="1">
        <v>9</v>
      </c>
      <c t="s" r="E249" s="1">
        <v>10</v>
      </c>
      <c t="s" r="F249" s="1">
        <v>11</v>
      </c>
      <c t="s" r="G249" s="1">
        <v>27</v>
      </c>
      <c t="s" r="H249" s="1">
        <v>13</v>
      </c>
    </row>
    <row r="250">
      <c t="s" r="A250" s="1">
        <v>26</v>
      </c>
      <c r="B250" s="2">
        <v>43490.375</v>
      </c>
      <c r="C250" s="2">
        <v>43490.708333333328</v>
      </c>
      <c t="s" r="D250" s="1">
        <v>15</v>
      </c>
      <c t="s" r="E250" s="1">
        <v>16</v>
      </c>
      <c t="s" r="F250" s="1">
        <v>11</v>
      </c>
      <c t="s" r="G250" s="1">
        <v>27</v>
      </c>
      <c t="s" r="H250" s="1">
        <v>13</v>
      </c>
    </row>
    <row r="251">
      <c t="s" r="A251" s="1">
        <v>26</v>
      </c>
      <c r="B251" s="2">
        <v>43491.25</v>
      </c>
      <c r="C251" s="2">
        <v>43491.708333333328</v>
      </c>
      <c t="s" r="D251" s="1">
        <v>66</v>
      </c>
      <c t="s" r="E251" s="1">
        <v>67</v>
      </c>
      <c t="s" r="F251" s="1">
        <v>11</v>
      </c>
      <c t="s" r="G251" s="1">
        <v>27</v>
      </c>
      <c t="s" r="H251" s="1">
        <v>13</v>
      </c>
    </row>
    <row r="252">
      <c t="s" r="A252" s="1">
        <v>18</v>
      </c>
      <c r="B252" s="2">
        <v>43491.270833333328</v>
      </c>
      <c r="C252" s="2">
        <v>43491.729166666664</v>
      </c>
      <c t="s" r="D252" s="1">
        <v>68</v>
      </c>
      <c t="s" r="E252" s="1">
        <v>69</v>
      </c>
      <c t="s" r="F252" s="1">
        <v>11</v>
      </c>
      <c t="s" r="G252" s="1">
        <v>21</v>
      </c>
      <c t="s" r="H252" s="1">
        <v>13</v>
      </c>
    </row>
    <row r="253">
      <c t="s" r="A253" s="1">
        <v>33</v>
      </c>
      <c r="B253" s="2">
        <v>43491.291666666664</v>
      </c>
      <c r="C253" s="2">
        <v>43491.958333333328</v>
      </c>
      <c t="s" r="D253" s="1">
        <v>9</v>
      </c>
      <c t="s" r="E253" s="1">
        <v>10</v>
      </c>
      <c t="s" r="F253" s="1">
        <v>34</v>
      </c>
      <c t="s" r="G253" s="1">
        <v>35</v>
      </c>
      <c t="s" r="H253" s="1">
        <v>13</v>
      </c>
    </row>
    <row r="254">
      <c t="s" r="A254" s="1">
        <v>70</v>
      </c>
      <c r="B254" s="2">
        <v>43491.333333333328</v>
      </c>
      <c r="C254" s="2">
        <v>43491.75</v>
      </c>
      <c t="s" r="D254" s="1">
        <v>15</v>
      </c>
      <c t="s" r="E254" s="1">
        <v>16</v>
      </c>
      <c t="s" r="F254" s="1">
        <v>11</v>
      </c>
      <c t="s" r="G254" s="1">
        <v>21</v>
      </c>
      <c t="s" r="H254" s="1">
        <v>13</v>
      </c>
    </row>
    <row r="255">
      <c t="s" r="A255" s="1">
        <v>18</v>
      </c>
      <c r="B255" s="2">
        <v>43492.28125</v>
      </c>
      <c r="C255" s="2">
        <v>43492.666666666664</v>
      </c>
      <c t="s" r="D255" s="1">
        <v>9</v>
      </c>
      <c t="s" r="E255" s="1">
        <v>10</v>
      </c>
      <c t="s" r="F255" s="1">
        <v>11</v>
      </c>
      <c t="s" r="G255" s="1">
        <v>21</v>
      </c>
      <c t="s" r="H255" s="1">
        <v>13</v>
      </c>
    </row>
    <row r="256">
      <c t="s" r="A256" s="1">
        <v>26</v>
      </c>
      <c r="B256" s="2">
        <v>43493.291666666664</v>
      </c>
      <c r="C256" s="2">
        <v>43493.666666666664</v>
      </c>
      <c t="s" r="D256" s="1">
        <v>15</v>
      </c>
      <c t="s" r="E256" s="1">
        <v>16</v>
      </c>
      <c t="s" r="F256" s="1">
        <v>11</v>
      </c>
      <c t="s" r="G256" s="1">
        <v>27</v>
      </c>
      <c t="s" r="H256" s="1">
        <v>13</v>
      </c>
    </row>
    <row r="257">
      <c t="s" r="A257" s="1">
        <v>14</v>
      </c>
      <c r="B257" s="2">
        <v>43493.291666666664</v>
      </c>
      <c r="C257" s="2">
        <v>43493.78125</v>
      </c>
      <c t="s" r="D257" s="1">
        <v>9</v>
      </c>
      <c t="s" r="E257" s="1">
        <v>10</v>
      </c>
      <c t="s" r="F257" s="1">
        <v>11</v>
      </c>
      <c t="s" r="G257" s="1">
        <v>17</v>
      </c>
      <c t="s" r="H257" s="1">
        <v>13</v>
      </c>
    </row>
    <row r="258">
      <c t="s" r="A258" s="1">
        <v>8</v>
      </c>
      <c r="B258" s="2">
        <v>43494.270833333328</v>
      </c>
      <c r="C258" s="2">
        <v>43494.78125</v>
      </c>
      <c t="s" r="D258" s="1">
        <v>9</v>
      </c>
      <c t="s" r="E258" s="1">
        <v>10</v>
      </c>
      <c t="s" r="F258" s="1">
        <v>11</v>
      </c>
      <c t="s" r="G258" s="1">
        <v>12</v>
      </c>
      <c t="s" r="H258" s="1">
        <v>13</v>
      </c>
    </row>
    <row r="259">
      <c t="s" r="A259" s="1">
        <v>44</v>
      </c>
      <c r="B259" s="2">
        <v>43495.270833333328</v>
      </c>
      <c r="C259" s="2">
        <v>43495.78125</v>
      </c>
      <c t="s" r="D259" s="1">
        <v>9</v>
      </c>
      <c t="s" r="E259" s="1">
        <v>10</v>
      </c>
      <c t="s" r="F259" s="1">
        <v>23</v>
      </c>
      <c t="s" r="G259" s="1">
        <v>45</v>
      </c>
      <c t="s" r="H259" s="1">
        <v>13</v>
      </c>
    </row>
    <row r="260">
      <c t="s" r="A260" s="1">
        <v>38</v>
      </c>
      <c r="B260" s="2">
        <v>43496.270833333328</v>
      </c>
      <c r="C260" s="2">
        <v>43496.78125</v>
      </c>
      <c t="s" r="D260" s="1">
        <v>9</v>
      </c>
      <c t="s" r="E260" s="1">
        <v>10</v>
      </c>
      <c t="s" r="F260" s="1">
        <v>23</v>
      </c>
      <c t="s" r="G260" s="1">
        <v>39</v>
      </c>
      <c t="s" r="H260" s="1">
        <v>13</v>
      </c>
    </row>
    <row r="261">
      <c t="s" r="A261" s="1">
        <v>22</v>
      </c>
      <c r="B261" s="2">
        <v>43497.270833333328</v>
      </c>
      <c r="C261" s="2">
        <v>43497.78125</v>
      </c>
      <c t="s" r="D261" s="1">
        <v>9</v>
      </c>
      <c t="s" r="E261" s="1">
        <v>10</v>
      </c>
      <c t="s" r="F261" s="1">
        <v>23</v>
      </c>
      <c t="s" r="G261" s="1">
        <v>24</v>
      </c>
      <c t="s" r="H261" s="1">
        <v>13</v>
      </c>
    </row>
    <row r="262">
      <c t="s" r="A262" s="1">
        <v>26</v>
      </c>
      <c r="B262" s="2">
        <v>43497.375</v>
      </c>
      <c r="C262" s="2">
        <v>43497.666666666664</v>
      </c>
      <c t="s" r="D262" s="1">
        <v>15</v>
      </c>
      <c t="s" r="E262" s="1">
        <v>16</v>
      </c>
      <c t="s" r="F262" s="1">
        <v>11</v>
      </c>
      <c t="s" r="G262" s="1">
        <v>27</v>
      </c>
      <c t="s" r="H262" s="1">
        <v>13</v>
      </c>
    </row>
    <row r="263">
      <c t="s" r="A263" s="1">
        <v>51</v>
      </c>
      <c r="B263" s="2">
        <v>43498.270833333328</v>
      </c>
      <c r="C263" s="2">
        <v>43498.770833333328</v>
      </c>
      <c t="s" r="D263" s="1">
        <v>9</v>
      </c>
      <c t="s" r="E263" s="1">
        <v>10</v>
      </c>
      <c t="s" r="F263" s="1">
        <v>23</v>
      </c>
      <c t="s" r="G263" s="1">
        <v>24</v>
      </c>
      <c t="s" r="H263" s="1">
        <v>13</v>
      </c>
    </row>
    <row r="264">
      <c t="s" r="A264" s="1">
        <v>64</v>
      </c>
      <c r="B264" s="2">
        <v>43498.333333333328</v>
      </c>
      <c r="C264" s="2">
        <v>43498.75</v>
      </c>
      <c t="s" r="D264" s="1">
        <v>15</v>
      </c>
      <c t="s" r="E264" s="1">
        <v>16</v>
      </c>
      <c t="s" r="F264" s="1">
        <v>47</v>
      </c>
      <c t="s" r="G264" s="1">
        <v>65</v>
      </c>
      <c t="s" r="H264" s="1">
        <v>13</v>
      </c>
    </row>
    <row r="265">
      <c t="s" r="A265" s="1">
        <v>71</v>
      </c>
      <c r="B265" s="2">
        <v>43498.333333333328</v>
      </c>
      <c r="C265" s="2">
        <v>43499.75</v>
      </c>
      <c t="s" r="D265" s="1">
        <v>19</v>
      </c>
      <c t="s" r="E265" s="1">
        <v>20</v>
      </c>
      <c t="s" r="F265" s="1">
        <v>47</v>
      </c>
      <c t="s" r="G265" s="1">
        <v>65</v>
      </c>
      <c t="s" r="H265" s="1">
        <v>13</v>
      </c>
    </row>
    <row r="266">
      <c t="s" r="A266" s="1">
        <v>28</v>
      </c>
      <c r="B266" s="2">
        <v>43499.270833333328</v>
      </c>
      <c r="C266" s="2">
        <v>43499.6875</v>
      </c>
      <c t="s" r="D266" s="1">
        <v>9</v>
      </c>
      <c t="s" r="E266" s="1">
        <v>10</v>
      </c>
      <c t="s" r="F266" s="1">
        <v>23</v>
      </c>
      <c t="s" r="G266" s="1">
        <v>24</v>
      </c>
      <c t="s" r="H266" s="1">
        <v>13</v>
      </c>
    </row>
    <row r="267">
      <c t="s" r="A267" s="1">
        <v>54</v>
      </c>
      <c r="B267" s="2">
        <v>43499.333333333328</v>
      </c>
      <c r="C267" s="2">
        <v>43500.75</v>
      </c>
      <c t="s" r="D267" s="1">
        <v>15</v>
      </c>
      <c t="s" r="E267" s="1">
        <v>16</v>
      </c>
      <c t="s" r="F267" s="1">
        <v>23</v>
      </c>
      <c t="s" r="G267" s="1">
        <v>32</v>
      </c>
      <c t="s" r="H267" s="1">
        <v>13</v>
      </c>
    </row>
    <row r="268">
      <c t="s" r="A268" s="1">
        <v>26</v>
      </c>
      <c r="B268" s="2">
        <v>43500.28125</v>
      </c>
      <c r="C268" s="2">
        <v>43500.666666666664</v>
      </c>
      <c t="s" r="D268" s="1">
        <v>9</v>
      </c>
      <c t="s" r="E268" s="1">
        <v>10</v>
      </c>
      <c t="s" r="F268" s="1">
        <v>11</v>
      </c>
      <c t="s" r="G268" s="1">
        <v>27</v>
      </c>
      <c t="s" r="H268" s="1">
        <v>13</v>
      </c>
    </row>
    <row r="269">
      <c t="s" r="A269" s="1">
        <v>30</v>
      </c>
      <c r="B269" s="2">
        <v>43501.291666666664</v>
      </c>
      <c r="C269" s="2">
        <v>43501.666666666664</v>
      </c>
      <c t="s" r="D269" s="1">
        <v>9</v>
      </c>
      <c t="s" r="E269" s="1">
        <v>10</v>
      </c>
      <c t="s" r="F269" s="1">
        <v>11</v>
      </c>
      <c t="s" r="G269" s="1">
        <v>27</v>
      </c>
      <c t="s" r="H269" s="1">
        <v>13</v>
      </c>
    </row>
    <row r="270">
      <c t="s" r="A270" s="1">
        <v>36</v>
      </c>
      <c r="B270" s="2">
        <v>43502.28125</v>
      </c>
      <c r="C270" s="2">
        <v>43502.666666666664</v>
      </c>
      <c t="s" r="D270" s="1">
        <v>9</v>
      </c>
      <c t="s" r="E270" s="1">
        <v>10</v>
      </c>
      <c t="s" r="F270" s="1">
        <v>11</v>
      </c>
      <c t="s" r="G270" s="1">
        <v>27</v>
      </c>
      <c t="s" r="H270" s="1">
        <v>13</v>
      </c>
    </row>
    <row r="271">
      <c t="s" r="A271" s="1">
        <v>63</v>
      </c>
      <c r="B271" s="2">
        <v>43502.458333333328</v>
      </c>
      <c r="C271" s="2">
        <v>43503.708333333328</v>
      </c>
      <c t="s" r="D271" s="1">
        <v>15</v>
      </c>
      <c t="s" r="E271" s="1">
        <v>16</v>
      </c>
      <c t="s" r="F271" s="1">
        <v>23</v>
      </c>
      <c t="s" r="G271" s="1">
        <v>39</v>
      </c>
      <c t="s" r="H271" s="1">
        <v>13</v>
      </c>
    </row>
    <row r="272">
      <c t="s" r="A272" s="1">
        <v>59</v>
      </c>
      <c r="B272" s="2">
        <v>43503.270833333328</v>
      </c>
      <c r="C272" s="2">
        <v>43503.666666666664</v>
      </c>
      <c t="s" r="D272" s="1">
        <v>9</v>
      </c>
      <c t="s" r="E272" s="1">
        <v>10</v>
      </c>
      <c t="s" r="F272" s="1">
        <v>11</v>
      </c>
      <c t="s" r="G272" s="1">
        <v>50</v>
      </c>
      <c t="s" r="H272" s="1">
        <v>13</v>
      </c>
    </row>
    <row r="273">
      <c t="s" r="A273" s="1">
        <v>72</v>
      </c>
      <c r="B273" s="2">
        <v>43503.78125</v>
      </c>
      <c r="C273" s="2">
        <v>43504.208333333328</v>
      </c>
      <c t="s" r="D273" s="1">
        <v>9</v>
      </c>
      <c t="s" r="E273" s="1">
        <v>10</v>
      </c>
      <c t="s" r="F273" s="1">
        <v>23</v>
      </c>
      <c t="s" r="G273" s="1">
        <v>73</v>
      </c>
      <c t="s" r="H273" s="1">
        <v>13</v>
      </c>
    </row>
    <row r="274">
      <c t="s" r="A274" s="1">
        <v>72</v>
      </c>
      <c r="B274" s="2">
        <v>43504.25</v>
      </c>
      <c r="C274" s="2">
        <v>43505.5</v>
      </c>
      <c t="s" r="D274" s="1">
        <v>66</v>
      </c>
      <c t="s" r="E274" s="1">
        <v>67</v>
      </c>
      <c t="s" r="F274" s="1">
        <v>23</v>
      </c>
      <c t="s" r="G274" s="1">
        <v>73</v>
      </c>
      <c t="s" r="H274" s="1">
        <v>13</v>
      </c>
    </row>
    <row r="275">
      <c t="s" r="A275" s="1">
        <v>8</v>
      </c>
      <c r="B275" s="2">
        <v>43504.270833333328</v>
      </c>
      <c r="C275" s="2">
        <v>43504.666666666664</v>
      </c>
      <c t="s" r="D275" s="1">
        <v>9</v>
      </c>
      <c t="s" r="E275" s="1">
        <v>10</v>
      </c>
      <c t="s" r="F275" s="1">
        <v>11</v>
      </c>
      <c t="s" r="G275" s="1">
        <v>12</v>
      </c>
      <c t="s" r="H275" s="1">
        <v>13</v>
      </c>
    </row>
    <row r="276">
      <c t="s" r="A276" s="1">
        <v>26</v>
      </c>
      <c r="B276" s="2">
        <v>43504.375</v>
      </c>
      <c r="C276" s="2">
        <v>43504.666666666664</v>
      </c>
      <c t="s" r="D276" s="1">
        <v>15</v>
      </c>
      <c t="s" r="E276" s="1">
        <v>16</v>
      </c>
      <c t="s" r="F276" s="1">
        <v>11</v>
      </c>
      <c t="s" r="G276" s="1">
        <v>27</v>
      </c>
      <c t="s" r="H276" s="1">
        <v>13</v>
      </c>
    </row>
    <row r="277">
      <c t="s" r="A277" s="1">
        <v>74</v>
      </c>
      <c r="B277" s="2">
        <v>43504.708333333328</v>
      </c>
      <c r="C277" s="2">
        <v>43505.75</v>
      </c>
      <c t="s" r="D277" s="1">
        <v>68</v>
      </c>
      <c t="s" r="E277" s="1">
        <v>69</v>
      </c>
      <c t="s" r="F277" s="1">
        <v>47</v>
      </c>
      <c t="s" r="G277" s="1">
        <v>75</v>
      </c>
      <c t="s" r="H277" s="1">
        <v>13</v>
      </c>
    </row>
    <row r="278">
      <c t="s" r="A278" s="1">
        <v>22</v>
      </c>
      <c r="B278" s="2">
        <v>43505.270833333328</v>
      </c>
      <c r="C278" s="2">
        <v>43505.78125</v>
      </c>
      <c t="s" r="D278" s="1">
        <v>9</v>
      </c>
      <c t="s" r="E278" s="1">
        <v>10</v>
      </c>
      <c t="s" r="F278" s="1">
        <v>23</v>
      </c>
      <c t="s" r="G278" s="1">
        <v>24</v>
      </c>
      <c t="s" r="H278" s="1">
        <v>13</v>
      </c>
    </row>
    <row r="279">
      <c t="s" r="A279" s="1">
        <v>57</v>
      </c>
      <c r="B279" s="2">
        <v>43505.270833333328</v>
      </c>
      <c r="C279" s="2">
        <v>43506.999305555553</v>
      </c>
      <c t="s" r="D279" s="1">
        <v>15</v>
      </c>
      <c t="s" r="E279" s="1">
        <v>16</v>
      </c>
      <c t="s" r="F279" s="1">
        <v>23</v>
      </c>
      <c t="s" r="G279" s="1">
        <v>58</v>
      </c>
      <c t="s" r="H279" s="1">
        <v>13</v>
      </c>
    </row>
    <row r="280">
      <c t="s" r="A280" s="1">
        <v>57</v>
      </c>
      <c r="B280" s="2">
        <v>43507</v>
      </c>
      <c r="C280" s="2">
        <v>43507.833333333328</v>
      </c>
      <c t="s" r="D280" s="1">
        <v>66</v>
      </c>
      <c t="s" r="E280" s="1">
        <v>67</v>
      </c>
      <c t="s" r="F280" s="1">
        <v>23</v>
      </c>
      <c t="s" r="G280" s="1">
        <v>58</v>
      </c>
      <c t="s" r="H280" s="1">
        <v>13</v>
      </c>
    </row>
    <row r="281">
      <c t="s" r="A281" s="1">
        <v>8</v>
      </c>
      <c r="B281" s="2">
        <v>43507.270833333328</v>
      </c>
      <c r="C281" s="2">
        <v>43507.78125</v>
      </c>
      <c t="s" r="D281" s="1">
        <v>9</v>
      </c>
      <c t="s" r="E281" s="1">
        <v>10</v>
      </c>
      <c t="s" r="F281" s="1">
        <v>11</v>
      </c>
      <c t="s" r="G281" s="1">
        <v>12</v>
      </c>
      <c t="s" r="H281" s="1">
        <v>13</v>
      </c>
    </row>
    <row r="282">
      <c t="s" r="A282" s="1">
        <v>76</v>
      </c>
      <c r="B282" s="2">
        <v>43507.270833333328</v>
      </c>
      <c r="C282" s="2">
        <v>43507.791666666664</v>
      </c>
      <c t="s" r="D282" s="1">
        <v>68</v>
      </c>
      <c t="s" r="E282" s="1">
        <v>69</v>
      </c>
      <c t="s" r="F282" s="1">
        <v>23</v>
      </c>
      <c t="s" r="G282" s="1">
        <v>56</v>
      </c>
      <c t="s" r="H282" s="1">
        <v>13</v>
      </c>
    </row>
    <row r="283">
      <c t="s" r="A283" s="1">
        <v>26</v>
      </c>
      <c r="B283" s="2">
        <v>43507.291666666664</v>
      </c>
      <c r="C283" s="2">
        <v>43507.666666666664</v>
      </c>
      <c t="s" r="D283" s="1">
        <v>15</v>
      </c>
      <c t="s" r="E283" s="1">
        <v>16</v>
      </c>
      <c t="s" r="F283" s="1">
        <v>11</v>
      </c>
      <c t="s" r="G283" s="1">
        <v>27</v>
      </c>
      <c t="s" r="H283" s="1">
        <v>13</v>
      </c>
    </row>
    <row r="284">
      <c t="s" r="A284" s="1">
        <v>76</v>
      </c>
      <c r="B284" s="2">
        <v>43507.833333333328</v>
      </c>
      <c r="C284" s="2">
        <v>43508.78125</v>
      </c>
      <c t="s" r="D284" s="1">
        <v>9</v>
      </c>
      <c t="s" r="E284" s="1">
        <v>10</v>
      </c>
      <c t="s" r="F284" s="1">
        <v>23</v>
      </c>
      <c t="s" r="G284" s="1">
        <v>56</v>
      </c>
      <c t="s" r="H284" s="1">
        <v>13</v>
      </c>
    </row>
    <row r="285">
      <c t="s" r="A285" s="1">
        <v>44</v>
      </c>
      <c r="B285" s="2">
        <v>43509.270833333328</v>
      </c>
      <c r="C285" s="2">
        <v>43509.78125</v>
      </c>
      <c t="s" r="D285" s="1">
        <v>9</v>
      </c>
      <c t="s" r="E285" s="1">
        <v>10</v>
      </c>
      <c t="s" r="F285" s="1">
        <v>23</v>
      </c>
      <c t="s" r="G285" s="1">
        <v>45</v>
      </c>
      <c t="s" r="H285" s="1">
        <v>13</v>
      </c>
    </row>
    <row r="286">
      <c t="s" r="A286" s="1">
        <v>51</v>
      </c>
      <c r="B286" s="2">
        <v>43510.270833333328</v>
      </c>
      <c r="C286" s="2">
        <v>43510.78125</v>
      </c>
      <c t="s" r="D286" s="1">
        <v>9</v>
      </c>
      <c t="s" r="E286" s="1">
        <v>10</v>
      </c>
      <c t="s" r="F286" s="1">
        <v>23</v>
      </c>
      <c t="s" r="G286" s="1">
        <v>24</v>
      </c>
      <c t="s" r="H286" s="1">
        <v>13</v>
      </c>
    </row>
    <row r="287">
      <c t="s" r="A287" s="1">
        <v>22</v>
      </c>
      <c r="B287" s="2">
        <v>43511.270833333328</v>
      </c>
      <c r="C287" s="2">
        <v>43511.78125</v>
      </c>
      <c t="s" r="D287" s="1">
        <v>9</v>
      </c>
      <c t="s" r="E287" s="1">
        <v>10</v>
      </c>
      <c t="s" r="F287" s="1">
        <v>23</v>
      </c>
      <c t="s" r="G287" s="1">
        <v>24</v>
      </c>
      <c t="s" r="H287" s="1">
        <v>13</v>
      </c>
    </row>
    <row r="288">
      <c t="s" r="A288" s="1">
        <v>30</v>
      </c>
      <c r="B288" s="2">
        <v>43513.28125</v>
      </c>
      <c r="C288" s="2">
        <v>43513.666666666664</v>
      </c>
      <c t="s" r="D288" s="1">
        <v>9</v>
      </c>
      <c t="s" r="E288" s="1">
        <v>10</v>
      </c>
      <c t="s" r="F288" s="1">
        <v>11</v>
      </c>
      <c t="s" r="G288" s="1">
        <v>27</v>
      </c>
      <c t="s" r="H288" s="1">
        <v>13</v>
      </c>
    </row>
    <row r="289">
      <c t="s" r="A289" s="1">
        <v>77</v>
      </c>
      <c r="B289" s="2">
        <v>43513.333333333328</v>
      </c>
      <c r="C289" s="2">
        <v>43514.75</v>
      </c>
      <c t="s" r="D289" s="1">
        <v>15</v>
      </c>
      <c t="s" r="E289" s="1">
        <v>16</v>
      </c>
      <c t="s" r="F289" s="1">
        <v>47</v>
      </c>
      <c t="s" r="G289" s="1">
        <v>78</v>
      </c>
      <c t="s" r="H289" s="1">
        <v>13</v>
      </c>
    </row>
    <row r="290">
      <c t="s" r="A290" s="1">
        <v>36</v>
      </c>
      <c r="B290" s="2">
        <v>43514.28125</v>
      </c>
      <c r="C290" s="2">
        <v>43514.78125</v>
      </c>
      <c t="s" r="D290" s="1">
        <v>9</v>
      </c>
      <c t="s" r="E290" s="1">
        <v>10</v>
      </c>
      <c t="s" r="F290" s="1">
        <v>11</v>
      </c>
      <c t="s" r="G290" s="1">
        <v>27</v>
      </c>
      <c t="s" r="H290" s="1">
        <v>13</v>
      </c>
    </row>
    <row r="291">
      <c t="s" r="A291" s="1">
        <v>79</v>
      </c>
      <c r="B291" s="2">
        <v>43515.25</v>
      </c>
      <c r="C291" s="2">
        <v>43515.833333333328</v>
      </c>
      <c t="s" r="D291" s="1">
        <v>9</v>
      </c>
      <c t="s" r="E291" s="1">
        <v>10</v>
      </c>
      <c t="s" r="F291" s="1">
        <v>11</v>
      </c>
      <c t="s" r="G291" s="1">
        <v>27</v>
      </c>
      <c t="s" r="H291" s="1">
        <v>13</v>
      </c>
    </row>
    <row r="292">
      <c t="s" r="A292" s="1">
        <v>38</v>
      </c>
      <c r="B292" s="2">
        <v>43516.291666666664</v>
      </c>
      <c r="C292" s="2">
        <v>43516.999305555553</v>
      </c>
      <c t="s" r="D292" s="1">
        <v>68</v>
      </c>
      <c t="s" r="E292" s="1">
        <v>69</v>
      </c>
      <c t="s" r="F292" s="1">
        <v>23</v>
      </c>
      <c t="s" r="G292" s="1">
        <v>39</v>
      </c>
      <c t="s" r="H292" s="1">
        <v>13</v>
      </c>
    </row>
    <row r="293">
      <c t="s" r="A293" s="1">
        <v>80</v>
      </c>
      <c r="B293" s="2">
        <v>43516.291666666664</v>
      </c>
      <c r="C293" s="2">
        <v>43517.25</v>
      </c>
      <c t="s" r="D293" s="1">
        <v>9</v>
      </c>
      <c t="s" r="E293" s="1">
        <v>10</v>
      </c>
      <c t="s" r="F293" s="1">
        <v>11</v>
      </c>
      <c t="s" r="G293" s="1">
        <v>81</v>
      </c>
      <c t="s" r="H293" s="1">
        <v>13</v>
      </c>
    </row>
    <row r="294">
      <c t="s" r="A294" s="1">
        <v>82</v>
      </c>
      <c r="B294" s="2">
        <v>43516.291666666664</v>
      </c>
      <c r="C294" s="2">
        <v>43517.25</v>
      </c>
      <c t="s" r="D294" s="1">
        <v>66</v>
      </c>
      <c t="s" r="E294" s="1">
        <v>67</v>
      </c>
      <c t="s" r="F294" s="1">
        <v>11</v>
      </c>
      <c t="s" r="G294" s="1">
        <v>83</v>
      </c>
      <c t="s" r="H294" s="1">
        <v>13</v>
      </c>
    </row>
    <row r="295">
      <c t="s" r="A295" s="1">
        <v>82</v>
      </c>
      <c r="B295" s="2">
        <v>43517.291666666664</v>
      </c>
      <c r="C295" s="2">
        <v>43517.999305555553</v>
      </c>
      <c t="s" r="D295" s="1">
        <v>9</v>
      </c>
      <c t="s" r="E295" s="1">
        <v>10</v>
      </c>
      <c t="s" r="F295" s="1">
        <v>11</v>
      </c>
      <c t="s" r="G295" s="1">
        <v>83</v>
      </c>
      <c t="s" r="H295" s="1">
        <v>13</v>
      </c>
    </row>
    <row r="296">
      <c t="s" r="A296" s="1">
        <v>26</v>
      </c>
      <c r="B296" s="2">
        <v>43517.291666666664</v>
      </c>
      <c r="C296" s="2">
        <v>43517.666666666664</v>
      </c>
      <c t="s" r="D296" s="1">
        <v>15</v>
      </c>
      <c t="s" r="E296" s="1">
        <v>16</v>
      </c>
      <c t="s" r="F296" s="1">
        <v>11</v>
      </c>
      <c t="s" r="G296" s="1">
        <v>27</v>
      </c>
      <c t="s" r="H296" s="1">
        <v>13</v>
      </c>
    </row>
    <row r="297">
      <c t="s" r="A297" s="1">
        <v>84</v>
      </c>
      <c r="B297" s="2">
        <v>43517.375</v>
      </c>
      <c r="C297" s="2">
        <v>43519.75</v>
      </c>
      <c t="s" r="D297" s="1">
        <v>19</v>
      </c>
      <c t="s" r="E297" s="1">
        <v>20</v>
      </c>
      <c t="s" r="F297" s="1">
        <v>47</v>
      </c>
      <c t="s" r="G297" s="1">
        <v>78</v>
      </c>
      <c t="s" r="H297" s="1">
        <v>13</v>
      </c>
    </row>
    <row r="298">
      <c t="s" r="A298" s="1">
        <v>64</v>
      </c>
      <c r="B298" s="2">
        <v>43517.5</v>
      </c>
      <c r="C298" s="2">
        <v>43518.75</v>
      </c>
      <c t="s" r="D298" s="1">
        <v>68</v>
      </c>
      <c t="s" r="E298" s="1">
        <v>69</v>
      </c>
      <c t="s" r="F298" s="1">
        <v>47</v>
      </c>
      <c t="s" r="G298" s="1">
        <v>65</v>
      </c>
      <c t="s" r="H298" s="1">
        <v>13</v>
      </c>
    </row>
    <row r="299">
      <c t="s" r="A299" s="1">
        <v>85</v>
      </c>
      <c r="B299" s="2">
        <v>43518.291666666664</v>
      </c>
      <c r="C299" s="2">
        <v>43518.875</v>
      </c>
      <c t="s" r="D299" s="1">
        <v>9</v>
      </c>
      <c t="s" r="E299" s="1">
        <v>10</v>
      </c>
      <c t="s" r="F299" s="1">
        <v>11</v>
      </c>
      <c t="s" r="G299" s="1">
        <v>50</v>
      </c>
      <c t="s" r="H299" s="1">
        <v>13</v>
      </c>
    </row>
    <row r="300">
      <c t="s" r="A300" s="1">
        <v>8</v>
      </c>
      <c r="B300" s="2">
        <v>43519.270833333328</v>
      </c>
      <c r="C300" s="2">
        <v>43519.666666666664</v>
      </c>
      <c t="s" r="D300" s="1">
        <v>9</v>
      </c>
      <c t="s" r="E300" s="1">
        <v>10</v>
      </c>
      <c t="s" r="F300" s="1">
        <v>11</v>
      </c>
      <c t="s" r="G300" s="1">
        <v>12</v>
      </c>
      <c t="s" r="H300" s="1">
        <v>13</v>
      </c>
    </row>
    <row r="301">
      <c t="s" r="A301" s="1">
        <v>30</v>
      </c>
      <c r="B301" s="2">
        <v>43519.291666666664</v>
      </c>
      <c r="C301" s="2">
        <v>43519.666666666664</v>
      </c>
      <c t="s" r="D301" s="1">
        <v>15</v>
      </c>
      <c t="s" r="E301" s="1">
        <v>16</v>
      </c>
      <c t="s" r="F301" s="1">
        <v>11</v>
      </c>
      <c t="s" r="G301" s="1">
        <v>27</v>
      </c>
      <c t="s" r="H301" s="1">
        <v>13</v>
      </c>
    </row>
    <row r="302">
      <c t="s" r="A302" s="1">
        <v>14</v>
      </c>
      <c r="B302" s="2">
        <v>43520.291666666664</v>
      </c>
      <c r="C302" s="2">
        <v>43520.770833333328</v>
      </c>
      <c t="s" r="D302" s="1">
        <v>9</v>
      </c>
      <c t="s" r="E302" s="1">
        <v>10</v>
      </c>
      <c t="s" r="F302" s="1">
        <v>11</v>
      </c>
      <c t="s" r="G302" s="1">
        <v>17</v>
      </c>
      <c t="s" r="H302" s="1">
        <v>13</v>
      </c>
    </row>
    <row r="303">
      <c t="s" r="A303" s="1">
        <v>86</v>
      </c>
      <c r="B303" s="2">
        <v>43520.291666666664</v>
      </c>
      <c r="C303" s="2">
        <v>43520.875</v>
      </c>
      <c t="s" r="D303" s="1">
        <v>15</v>
      </c>
      <c t="s" r="E303" s="1">
        <v>16</v>
      </c>
      <c t="s" r="F303" s="1">
        <v>47</v>
      </c>
      <c t="s" r="G303" s="1">
        <v>48</v>
      </c>
      <c t="s" r="H303" s="1">
        <v>13</v>
      </c>
    </row>
    <row r="304">
      <c t="s" r="A304" s="1">
        <v>87</v>
      </c>
      <c r="B304" s="2">
        <v>43521.291666666664</v>
      </c>
      <c r="C304" s="2">
        <v>43521.999305555553</v>
      </c>
      <c t="s" r="D304" s="1">
        <v>9</v>
      </c>
      <c t="s" r="E304" s="1">
        <v>10</v>
      </c>
      <c t="s" r="F304" s="1">
        <v>11</v>
      </c>
      <c t="s" r="G304" s="1">
        <v>81</v>
      </c>
      <c t="s" r="H304" s="1">
        <v>13</v>
      </c>
    </row>
    <row r="305">
      <c t="s" r="A305" s="1">
        <v>26</v>
      </c>
      <c r="B305" s="2">
        <v>43521.333333333328</v>
      </c>
      <c r="C305" s="2">
        <v>43521.666666666664</v>
      </c>
      <c t="s" r="D305" s="1">
        <v>15</v>
      </c>
      <c t="s" r="E305" s="1">
        <v>16</v>
      </c>
      <c t="s" r="F305" s="1">
        <v>11</v>
      </c>
      <c t="s" r="G305" s="1">
        <v>27</v>
      </c>
      <c t="s" r="H305" s="1">
        <v>13</v>
      </c>
    </row>
    <row r="306">
      <c t="s" r="A306" s="1">
        <v>41</v>
      </c>
      <c r="B306" s="2">
        <v>43522.291666666664</v>
      </c>
      <c r="C306" s="2">
        <v>43522.999305555553</v>
      </c>
      <c t="s" r="D306" s="1">
        <v>9</v>
      </c>
      <c t="s" r="E306" s="1">
        <v>10</v>
      </c>
      <c t="s" r="F306" s="1">
        <v>23</v>
      </c>
      <c t="s" r="G306" s="1">
        <v>24</v>
      </c>
      <c t="s" r="H306" s="1">
        <v>13</v>
      </c>
    </row>
    <row r="307">
      <c t="s" r="A307" s="1">
        <v>8</v>
      </c>
      <c r="B307" s="2">
        <v>43523.270833333328</v>
      </c>
      <c r="C307" s="2">
        <v>43523.78125</v>
      </c>
      <c t="s" r="D307" s="1">
        <v>9</v>
      </c>
      <c t="s" r="E307" s="1">
        <v>10</v>
      </c>
      <c t="s" r="F307" s="1">
        <v>11</v>
      </c>
      <c t="s" r="G307" s="1">
        <v>12</v>
      </c>
      <c t="s" r="H307" s="1">
        <v>13</v>
      </c>
    </row>
    <row r="308">
      <c t="s" r="A308" s="1">
        <v>88</v>
      </c>
      <c r="B308" s="2">
        <v>43523.291666666664</v>
      </c>
      <c r="C308" s="2">
        <v>43524.208333333328</v>
      </c>
      <c t="s" r="D308" s="1">
        <v>68</v>
      </c>
      <c t="s" r="E308" s="1">
        <v>69</v>
      </c>
      <c t="s" r="F308" s="1">
        <v>11</v>
      </c>
      <c t="s" r="G308" s="1">
        <v>81</v>
      </c>
      <c t="s" r="H308" s="1">
        <v>13</v>
      </c>
    </row>
    <row r="309">
      <c t="s" r="A309" s="1">
        <v>88</v>
      </c>
      <c r="B309" s="2">
        <v>43524.25</v>
      </c>
      <c r="C309" s="2">
        <v>43524.999305555553</v>
      </c>
      <c t="s" r="D309" s="1">
        <v>9</v>
      </c>
      <c t="s" r="E309" s="1">
        <v>10</v>
      </c>
      <c t="s" r="F309" s="1">
        <v>11</v>
      </c>
      <c t="s" r="G309" s="1">
        <v>81</v>
      </c>
      <c t="s" r="H309" s="1">
        <v>13</v>
      </c>
    </row>
    <row r="310">
      <c t="s" r="A310" s="1">
        <v>54</v>
      </c>
      <c r="B310" s="2">
        <v>43525.270833333328</v>
      </c>
      <c r="C310" s="2">
        <v>43525.770833333328</v>
      </c>
      <c t="s" r="D310" s="1">
        <v>15</v>
      </c>
      <c t="s" r="E310" s="1">
        <v>16</v>
      </c>
      <c t="s" r="F310" s="1">
        <v>23</v>
      </c>
      <c t="s" r="G310" s="1">
        <v>32</v>
      </c>
      <c t="s" r="H310" s="1">
        <v>13</v>
      </c>
    </row>
    <row r="311">
      <c t="s" r="A311" s="1">
        <v>22</v>
      </c>
      <c r="B311" s="2">
        <v>43525.270833333328</v>
      </c>
      <c r="C311" s="2">
        <v>43525.78125</v>
      </c>
      <c t="s" r="D311" s="1">
        <v>9</v>
      </c>
      <c t="s" r="E311" s="1">
        <v>10</v>
      </c>
      <c t="s" r="F311" s="1">
        <v>23</v>
      </c>
      <c t="s" r="G311" s="1">
        <v>24</v>
      </c>
      <c t="s" r="H311" s="1">
        <v>13</v>
      </c>
    </row>
    <row r="312">
      <c t="s" r="A312" s="1">
        <v>63</v>
      </c>
      <c r="B312" s="2">
        <v>43525.375</v>
      </c>
      <c r="C312" s="2">
        <v>43525.958333333328</v>
      </c>
      <c t="s" r="D312" s="1">
        <v>19</v>
      </c>
      <c t="s" r="E312" s="1">
        <v>20</v>
      </c>
      <c t="s" r="F312" s="1">
        <v>23</v>
      </c>
      <c t="s" r="G312" s="1">
        <v>39</v>
      </c>
      <c t="s" r="H312" s="1">
        <v>13</v>
      </c>
    </row>
    <row r="313">
      <c t="s" r="A313" s="1">
        <v>89</v>
      </c>
      <c r="B313" s="2">
        <v>43526.28125</v>
      </c>
      <c r="C313" s="2">
        <v>43527.791666666664</v>
      </c>
      <c t="s" r="D313" s="1">
        <v>9</v>
      </c>
      <c t="s" r="E313" s="1">
        <v>10</v>
      </c>
      <c t="s" r="F313" s="1">
        <v>11</v>
      </c>
      <c t="s" r="G313" s="1">
        <v>90</v>
      </c>
      <c t="s" r="H313" s="1">
        <v>13</v>
      </c>
    </row>
    <row r="314">
      <c t="s" r="A314" s="1">
        <v>91</v>
      </c>
      <c r="B314" s="2">
        <v>43526.291666666664</v>
      </c>
      <c r="C314" s="2">
        <v>43527.75</v>
      </c>
      <c t="s" r="D314" s="1">
        <v>19</v>
      </c>
      <c t="s" r="E314" s="1">
        <v>20</v>
      </c>
      <c t="s" r="F314" s="1">
        <v>92</v>
      </c>
      <c t="s" r="G314" s="1">
        <v>93</v>
      </c>
      <c t="s" r="H314" s="1">
        <v>13</v>
      </c>
    </row>
    <row r="315">
      <c t="s" r="A315" s="1">
        <v>31</v>
      </c>
      <c r="B315" s="2">
        <v>43528.270833333328</v>
      </c>
      <c r="C315" s="2">
        <v>43528.770833333328</v>
      </c>
      <c t="s" r="D315" s="1">
        <v>15</v>
      </c>
      <c t="s" r="E315" s="1">
        <v>16</v>
      </c>
      <c t="s" r="F315" s="1">
        <v>23</v>
      </c>
      <c t="s" r="G315" s="1">
        <v>32</v>
      </c>
      <c t="s" r="H315" s="1">
        <v>13</v>
      </c>
    </row>
    <row r="316">
      <c t="s" r="A316" s="1">
        <v>80</v>
      </c>
      <c r="B316" s="2">
        <v>43528.291666666664</v>
      </c>
      <c r="C316" s="2">
        <v>43528.999305555553</v>
      </c>
      <c t="s" r="D316" s="1">
        <v>9</v>
      </c>
      <c t="s" r="E316" s="1">
        <v>10</v>
      </c>
      <c t="s" r="F316" s="1">
        <v>11</v>
      </c>
      <c t="s" r="G316" s="1">
        <v>81</v>
      </c>
      <c t="s" r="H316" s="1">
        <v>13</v>
      </c>
    </row>
    <row r="317">
      <c t="s" r="A317" s="1">
        <v>26</v>
      </c>
      <c r="B317" s="2">
        <v>43528.333333333328</v>
      </c>
      <c r="C317" s="2">
        <v>43528.666666666664</v>
      </c>
      <c t="s" r="D317" s="1">
        <v>19</v>
      </c>
      <c t="s" r="E317" s="1">
        <v>20</v>
      </c>
      <c t="s" r="F317" s="1">
        <v>11</v>
      </c>
      <c t="s" r="G317" s="1">
        <v>27</v>
      </c>
      <c t="s" r="H317" s="1">
        <v>13</v>
      </c>
    </row>
    <row r="318">
      <c t="s" r="A318" s="1">
        <v>28</v>
      </c>
      <c r="B318" s="2">
        <v>43529.270833333328</v>
      </c>
      <c r="C318" s="2">
        <v>43529.6875</v>
      </c>
      <c t="s" r="D318" s="1">
        <v>9</v>
      </c>
      <c t="s" r="E318" s="1">
        <v>10</v>
      </c>
      <c t="s" r="F318" s="1">
        <v>23</v>
      </c>
      <c t="s" r="G318" s="1">
        <v>24</v>
      </c>
      <c t="s" r="H318" s="1">
        <v>13</v>
      </c>
    </row>
    <row r="319">
      <c t="s" r="A319" s="1">
        <v>43</v>
      </c>
      <c r="B319" s="2">
        <v>43529.270833333328</v>
      </c>
      <c r="C319" s="2">
        <v>43530.78125</v>
      </c>
      <c t="s" r="D319" s="1">
        <v>19</v>
      </c>
      <c t="s" r="E319" s="1">
        <v>20</v>
      </c>
      <c t="s" r="F319" s="1">
        <v>11</v>
      </c>
      <c t="s" r="G319" s="1">
        <v>17</v>
      </c>
      <c t="s" r="H319" s="1">
        <v>13</v>
      </c>
    </row>
    <row r="320">
      <c t="s" r="A320" s="1">
        <v>30</v>
      </c>
      <c r="B320" s="2">
        <v>43529.291666666664</v>
      </c>
      <c r="C320" s="2">
        <v>43529.666666666664</v>
      </c>
      <c t="s" r="D320" s="1">
        <v>15</v>
      </c>
      <c t="s" r="E320" s="1">
        <v>16</v>
      </c>
      <c t="s" r="F320" s="1">
        <v>11</v>
      </c>
      <c t="s" r="G320" s="1">
        <v>27</v>
      </c>
      <c t="s" r="H320" s="1">
        <v>13</v>
      </c>
    </row>
    <row r="321">
      <c t="s" r="A321" s="1">
        <v>37</v>
      </c>
      <c r="B321" s="2">
        <v>43530.270833333328</v>
      </c>
      <c r="C321" s="2">
        <v>43530.78125</v>
      </c>
      <c t="s" r="D321" s="1">
        <v>9</v>
      </c>
      <c t="s" r="E321" s="1">
        <v>10</v>
      </c>
      <c t="s" r="F321" s="1">
        <v>11</v>
      </c>
      <c t="s" r="G321" s="1">
        <v>12</v>
      </c>
      <c t="s" r="H321" s="1">
        <v>13</v>
      </c>
    </row>
    <row r="322">
      <c t="s" r="A322" s="1">
        <v>8</v>
      </c>
      <c r="B322" s="2">
        <v>43531.270833333328</v>
      </c>
      <c r="C322" s="2">
        <v>43531.666666666664</v>
      </c>
      <c t="s" r="D322" s="1">
        <v>9</v>
      </c>
      <c t="s" r="E322" s="1">
        <v>10</v>
      </c>
      <c t="s" r="F322" s="1">
        <v>11</v>
      </c>
      <c t="s" r="G322" s="1">
        <v>12</v>
      </c>
      <c t="s" r="H322" s="1">
        <v>13</v>
      </c>
    </row>
    <row r="323">
      <c t="s" r="A323" s="1">
        <v>41</v>
      </c>
      <c r="B323" s="2">
        <v>43532.291666666664</v>
      </c>
      <c r="C323" s="2">
        <v>43532.999305555553</v>
      </c>
      <c t="s" r="D323" s="1">
        <v>9</v>
      </c>
      <c t="s" r="E323" s="1">
        <v>10</v>
      </c>
      <c t="s" r="F323" s="1">
        <v>23</v>
      </c>
      <c t="s" r="G323" s="1">
        <v>24</v>
      </c>
      <c t="s" r="H323" s="1">
        <v>13</v>
      </c>
    </row>
    <row r="324">
      <c t="s" r="A324" s="1">
        <v>26</v>
      </c>
      <c r="B324" s="2">
        <v>43532.333333333328</v>
      </c>
      <c r="C324" s="2">
        <v>43532.666666666664</v>
      </c>
      <c t="s" r="D324" s="1">
        <v>15</v>
      </c>
      <c t="s" r="E324" s="1">
        <v>16</v>
      </c>
      <c t="s" r="F324" s="1">
        <v>11</v>
      </c>
      <c t="s" r="G324" s="1">
        <v>27</v>
      </c>
      <c t="s" r="H324" s="1">
        <v>13</v>
      </c>
    </row>
    <row r="325">
      <c t="s" r="A325" s="1">
        <v>38</v>
      </c>
      <c r="B325" s="2">
        <v>43533.291666666664</v>
      </c>
      <c r="C325" s="2">
        <v>43533.999305555553</v>
      </c>
      <c t="s" r="D325" s="1">
        <v>68</v>
      </c>
      <c t="s" r="E325" s="1">
        <v>69</v>
      </c>
      <c t="s" r="F325" s="1">
        <v>23</v>
      </c>
      <c t="s" r="G325" s="1">
        <v>39</v>
      </c>
      <c t="s" r="H325" s="1">
        <v>13</v>
      </c>
    </row>
    <row r="326">
      <c t="s" r="A326" s="1">
        <v>80</v>
      </c>
      <c r="B326" s="2">
        <v>43533.291666666664</v>
      </c>
      <c r="C326" s="2">
        <v>43533.999305555553</v>
      </c>
      <c t="s" r="D326" s="1">
        <v>9</v>
      </c>
      <c t="s" r="E326" s="1">
        <v>10</v>
      </c>
      <c t="s" r="F326" s="1">
        <v>11</v>
      </c>
      <c t="s" r="G326" s="1">
        <v>81</v>
      </c>
      <c t="s" r="H326" s="1">
        <v>13</v>
      </c>
    </row>
    <row r="327">
      <c t="s" r="A327" s="1">
        <v>57</v>
      </c>
      <c r="B327" s="2">
        <v>43533.291666666664</v>
      </c>
      <c r="C327" s="2">
        <v>43533.999305555553</v>
      </c>
      <c t="s" r="D327" s="1">
        <v>15</v>
      </c>
      <c t="s" r="E327" s="1">
        <v>16</v>
      </c>
      <c t="s" r="F327" s="1">
        <v>23</v>
      </c>
      <c t="s" r="G327" s="1">
        <v>58</v>
      </c>
      <c t="s" r="H327" s="1">
        <v>13</v>
      </c>
    </row>
    <row r="328">
      <c t="s" r="A328" s="1">
        <v>57</v>
      </c>
      <c r="B328" s="2">
        <v>43534.041666666664</v>
      </c>
      <c r="C328" s="2">
        <v>43535.833333333328</v>
      </c>
      <c t="s" r="D328" s="1">
        <v>19</v>
      </c>
      <c t="s" r="E328" s="1">
        <v>20</v>
      </c>
      <c t="s" r="F328" s="1">
        <v>23</v>
      </c>
      <c t="s" r="G328" s="1">
        <v>58</v>
      </c>
      <c t="s" r="H328" s="1">
        <v>13</v>
      </c>
    </row>
    <row r="329">
      <c t="s" r="A329" s="1">
        <v>22</v>
      </c>
      <c r="B329" s="2">
        <v>43534.270833333328</v>
      </c>
      <c r="C329" s="2">
        <v>43534.770833333328</v>
      </c>
      <c t="s" r="D329" s="1">
        <v>9</v>
      </c>
      <c t="s" r="E329" s="1">
        <v>10</v>
      </c>
      <c t="s" r="F329" s="1">
        <v>23</v>
      </c>
      <c t="s" r="G329" s="1">
        <v>24</v>
      </c>
      <c t="s" r="H329" s="1">
        <v>13</v>
      </c>
    </row>
    <row r="330">
      <c t="s" r="A330" s="1">
        <v>26</v>
      </c>
      <c r="B330" s="2">
        <v>43535.291666666664</v>
      </c>
      <c r="C330" s="2">
        <v>43535.666666666664</v>
      </c>
      <c t="s" r="D330" s="1">
        <v>9</v>
      </c>
      <c t="s" r="E330" s="1">
        <v>10</v>
      </c>
      <c t="s" r="F330" s="1">
        <v>11</v>
      </c>
      <c t="s" r="G330" s="1">
        <v>27</v>
      </c>
      <c t="s" r="H330" s="1">
        <v>13</v>
      </c>
    </row>
    <row r="331">
      <c t="s" r="A331" s="1">
        <v>8</v>
      </c>
      <c r="B331" s="2">
        <v>43536.270833333328</v>
      </c>
      <c r="C331" s="2">
        <v>43536.78125</v>
      </c>
      <c t="s" r="D331" s="1">
        <v>9</v>
      </c>
      <c t="s" r="E331" s="1">
        <v>10</v>
      </c>
      <c t="s" r="F331" s="1">
        <v>11</v>
      </c>
      <c t="s" r="G331" s="1">
        <v>12</v>
      </c>
      <c t="s" r="H331" s="1">
        <v>13</v>
      </c>
    </row>
    <row r="332">
      <c t="s" r="A332" s="1">
        <v>29</v>
      </c>
      <c r="B332" s="2">
        <v>43536.291666666664</v>
      </c>
      <c r="C332" s="2">
        <v>43536.666666666664</v>
      </c>
      <c t="s" r="D332" s="1">
        <v>15</v>
      </c>
      <c t="s" r="E332" s="1">
        <v>16</v>
      </c>
      <c t="s" r="F332" s="1">
        <v>11</v>
      </c>
      <c t="s" r="G332" s="1">
        <v>27</v>
      </c>
      <c t="s" r="H332" s="1">
        <v>13</v>
      </c>
    </row>
    <row r="333">
      <c t="s" r="A333" s="1">
        <v>36</v>
      </c>
      <c r="B333" s="2">
        <v>43537.25</v>
      </c>
      <c r="C333" s="2">
        <v>43537.78125</v>
      </c>
      <c t="s" r="D333" s="1">
        <v>9</v>
      </c>
      <c t="s" r="E333" s="1">
        <v>10</v>
      </c>
      <c t="s" r="F333" s="1">
        <v>11</v>
      </c>
      <c t="s" r="G333" s="1">
        <v>27</v>
      </c>
      <c t="s" r="H333" s="1">
        <v>13</v>
      </c>
    </row>
    <row r="334">
      <c t="s" r="A334" s="1">
        <v>37</v>
      </c>
      <c r="B334" s="2">
        <v>43538.270833333328</v>
      </c>
      <c r="C334" s="2">
        <v>43538.666666666664</v>
      </c>
      <c t="s" r="D334" s="1">
        <v>9</v>
      </c>
      <c t="s" r="E334" s="1">
        <v>10</v>
      </c>
      <c t="s" r="F334" s="1">
        <v>11</v>
      </c>
      <c t="s" r="G334" s="1">
        <v>12</v>
      </c>
      <c t="s" r="H334" s="1">
        <v>13</v>
      </c>
    </row>
    <row r="335">
      <c t="s" r="A335" s="1">
        <v>28</v>
      </c>
      <c r="B335" s="2">
        <v>43539.270833333328</v>
      </c>
      <c r="C335" s="2">
        <v>43539.6875</v>
      </c>
      <c t="s" r="D335" s="1">
        <v>9</v>
      </c>
      <c t="s" r="E335" s="1">
        <v>10</v>
      </c>
      <c t="s" r="F335" s="1">
        <v>23</v>
      </c>
      <c t="s" r="G335" s="1">
        <v>24</v>
      </c>
      <c t="s" r="H335" s="1">
        <v>13</v>
      </c>
    </row>
    <row r="336">
      <c t="s" r="A336" s="1">
        <v>94</v>
      </c>
      <c r="B336" s="2">
        <v>43539.291666666664</v>
      </c>
      <c r="C336" s="2">
        <v>43541.75</v>
      </c>
      <c t="s" r="D336" s="1">
        <v>15</v>
      </c>
      <c t="s" r="E336" s="1">
        <v>16</v>
      </c>
      <c t="s" r="F336" s="1">
        <v>23</v>
      </c>
      <c t="s" r="G336" s="1">
        <v>58</v>
      </c>
      <c t="s" r="H336" s="1">
        <v>13</v>
      </c>
    </row>
    <row r="337">
      <c t="s" r="A337" s="1">
        <v>22</v>
      </c>
      <c r="B337" s="2">
        <v>43541.270833333328</v>
      </c>
      <c r="C337" s="2">
        <v>43541.770833333328</v>
      </c>
      <c t="s" r="D337" s="1">
        <v>9</v>
      </c>
      <c t="s" r="E337" s="1">
        <v>10</v>
      </c>
      <c t="s" r="F337" s="1">
        <v>23</v>
      </c>
      <c t="s" r="G337" s="1">
        <v>24</v>
      </c>
      <c t="s" r="H337" s="1">
        <v>13</v>
      </c>
    </row>
    <row r="338">
      <c t="s" r="A338" s="1">
        <v>37</v>
      </c>
      <c r="B338" s="2">
        <v>43542.270833333328</v>
      </c>
      <c r="C338" s="2">
        <v>43542.78125</v>
      </c>
      <c t="s" r="D338" s="1">
        <v>9</v>
      </c>
      <c t="s" r="E338" s="1">
        <v>10</v>
      </c>
      <c t="s" r="F338" s="1">
        <v>11</v>
      </c>
      <c t="s" r="G338" s="1">
        <v>12</v>
      </c>
      <c t="s" r="H338" s="1">
        <v>13</v>
      </c>
    </row>
    <row r="339">
      <c t="s" r="A339" s="1">
        <v>95</v>
      </c>
      <c r="B339" s="2">
        <v>43542.333333333328</v>
      </c>
      <c r="C339" s="2">
        <v>43542.75</v>
      </c>
      <c t="s" r="D339" s="1">
        <v>68</v>
      </c>
      <c t="s" r="E339" s="1">
        <v>69</v>
      </c>
      <c t="s" r="F339" s="1">
        <v>47</v>
      </c>
      <c t="s" r="G339" s="1">
        <v>96</v>
      </c>
      <c t="s" r="H339" s="1">
        <v>13</v>
      </c>
    </row>
    <row r="340">
      <c t="s" r="A340" s="1">
        <v>95</v>
      </c>
      <c r="B340" s="2">
        <v>43542.833333333328</v>
      </c>
      <c r="C340" s="2">
        <v>43543.78125</v>
      </c>
      <c t="s" r="D340" s="1">
        <v>9</v>
      </c>
      <c t="s" r="E340" s="1">
        <v>10</v>
      </c>
      <c t="s" r="F340" s="1">
        <v>47</v>
      </c>
      <c t="s" r="G340" s="1">
        <v>96</v>
      </c>
      <c t="s" r="H340" s="1">
        <v>13</v>
      </c>
    </row>
    <row r="341">
      <c t="s" r="A341" s="1">
        <v>18</v>
      </c>
      <c r="B341" s="2">
        <v>43544.270833333328</v>
      </c>
      <c r="C341" s="2">
        <v>43544.666666666664</v>
      </c>
      <c t="s" r="D341" s="1">
        <v>9</v>
      </c>
      <c t="s" r="E341" s="1">
        <v>10</v>
      </c>
      <c t="s" r="F341" s="1">
        <v>11</v>
      </c>
      <c t="s" r="G341" s="1">
        <v>21</v>
      </c>
      <c t="s" r="H341" s="1">
        <v>13</v>
      </c>
    </row>
    <row r="342">
      <c t="s" r="A342" s="1">
        <v>41</v>
      </c>
      <c r="B342" s="2">
        <v>43545.270833333328</v>
      </c>
      <c r="C342" s="2">
        <v>43545.78125</v>
      </c>
      <c t="s" r="D342" s="1">
        <v>9</v>
      </c>
      <c t="s" r="E342" s="1">
        <v>10</v>
      </c>
      <c t="s" r="F342" s="1">
        <v>23</v>
      </c>
      <c t="s" r="G342" s="1">
        <v>24</v>
      </c>
      <c t="s" r="H342" s="1">
        <v>13</v>
      </c>
    </row>
    <row r="343">
      <c t="s" r="A343" s="1">
        <v>26</v>
      </c>
      <c r="B343" s="2">
        <v>43545.291666666664</v>
      </c>
      <c r="C343" s="2">
        <v>43545.666666666664</v>
      </c>
      <c t="s" r="D343" s="1">
        <v>15</v>
      </c>
      <c t="s" r="E343" s="1">
        <v>16</v>
      </c>
      <c t="s" r="F343" s="1">
        <v>11</v>
      </c>
      <c t="s" r="G343" s="1">
        <v>27</v>
      </c>
      <c t="s" r="H343" s="1">
        <v>13</v>
      </c>
    </row>
    <row r="344">
      <c t="s" r="A344" s="1">
        <v>8</v>
      </c>
      <c r="B344" s="2">
        <v>43546.270833333328</v>
      </c>
      <c r="C344" s="2">
        <v>43546.666666666664</v>
      </c>
      <c t="s" r="D344" s="1">
        <v>9</v>
      </c>
      <c t="s" r="E344" s="1">
        <v>10</v>
      </c>
      <c t="s" r="F344" s="1">
        <v>11</v>
      </c>
      <c t="s" r="G344" s="1">
        <v>12</v>
      </c>
      <c t="s" r="H344" s="1">
        <v>13</v>
      </c>
    </row>
    <row r="345">
      <c t="s" r="A345" s="1">
        <v>28</v>
      </c>
      <c r="B345" s="2">
        <v>43547.270833333328</v>
      </c>
      <c r="C345" s="2">
        <v>43547.6875</v>
      </c>
      <c t="s" r="D345" s="1">
        <v>9</v>
      </c>
      <c t="s" r="E345" s="1">
        <v>10</v>
      </c>
      <c t="s" r="F345" s="1">
        <v>23</v>
      </c>
      <c t="s" r="G345" s="1">
        <v>24</v>
      </c>
      <c t="s" r="H345" s="1">
        <v>13</v>
      </c>
    </row>
    <row r="346">
      <c t="s" r="A346" s="1">
        <v>97</v>
      </c>
      <c r="B346" s="2">
        <v>43548.25</v>
      </c>
      <c r="C346" s="2">
        <v>43549.75</v>
      </c>
      <c t="s" r="D346" s="1">
        <v>19</v>
      </c>
      <c t="s" r="E346" s="1">
        <v>20</v>
      </c>
      <c t="s" r="F346" s="1">
        <v>92</v>
      </c>
      <c t="s" r="G346" s="1">
        <v>93</v>
      </c>
      <c t="s" r="H346" s="1">
        <v>13</v>
      </c>
    </row>
    <row r="347">
      <c t="s" r="A347" s="1">
        <v>14</v>
      </c>
      <c r="B347" s="2">
        <v>43548.291666666664</v>
      </c>
      <c r="C347" s="2">
        <v>43548.770833333328</v>
      </c>
      <c t="s" r="D347" s="1">
        <v>9</v>
      </c>
      <c t="s" r="E347" s="1">
        <v>10</v>
      </c>
      <c t="s" r="F347" s="1">
        <v>11</v>
      </c>
      <c t="s" r="G347" s="1">
        <v>17</v>
      </c>
      <c t="s" r="H347" s="1">
        <v>13</v>
      </c>
    </row>
    <row r="348">
      <c t="s" r="A348" s="1">
        <v>37</v>
      </c>
      <c r="B348" s="2">
        <v>43549.270833333328</v>
      </c>
      <c r="C348" s="2">
        <v>43549.78125</v>
      </c>
      <c t="s" r="D348" s="1">
        <v>9</v>
      </c>
      <c t="s" r="E348" s="1">
        <v>10</v>
      </c>
      <c t="s" r="F348" s="1">
        <v>11</v>
      </c>
      <c t="s" r="G348" s="1">
        <v>12</v>
      </c>
      <c t="s" r="H348" s="1">
        <v>13</v>
      </c>
    </row>
    <row r="349">
      <c t="s" r="A349" s="1">
        <v>26</v>
      </c>
      <c r="B349" s="2">
        <v>43549.375</v>
      </c>
      <c r="C349" s="2">
        <v>43549.708333333328</v>
      </c>
      <c t="s" r="D349" s="1">
        <v>15</v>
      </c>
      <c t="s" r="E349" s="1">
        <v>16</v>
      </c>
      <c t="s" r="F349" s="1">
        <v>11</v>
      </c>
      <c t="s" r="G349" s="1">
        <v>27</v>
      </c>
      <c t="s" r="H349" s="1">
        <v>13</v>
      </c>
    </row>
    <row r="350">
      <c t="s" r="A350" s="1">
        <v>36</v>
      </c>
      <c r="B350" s="2">
        <v>43550.25</v>
      </c>
      <c r="C350" s="2">
        <v>43550.78125</v>
      </c>
      <c t="s" r="D350" s="1">
        <v>9</v>
      </c>
      <c t="s" r="E350" s="1">
        <v>10</v>
      </c>
      <c t="s" r="F350" s="1">
        <v>11</v>
      </c>
      <c t="s" r="G350" s="1">
        <v>27</v>
      </c>
      <c t="s" r="H350" s="1">
        <v>13</v>
      </c>
    </row>
    <row r="351">
      <c t="s" r="A351" s="1">
        <v>8</v>
      </c>
      <c r="B351" s="2">
        <v>43551.270833333328</v>
      </c>
      <c r="C351" s="2">
        <v>43551.78125</v>
      </c>
      <c t="s" r="D351" s="1">
        <v>9</v>
      </c>
      <c t="s" r="E351" s="1">
        <v>10</v>
      </c>
      <c t="s" r="F351" s="1">
        <v>11</v>
      </c>
      <c t="s" r="G351" s="1">
        <v>12</v>
      </c>
      <c t="s" r="H351" s="1">
        <v>13</v>
      </c>
    </row>
    <row r="352">
      <c t="s" r="A352" s="1">
        <v>59</v>
      </c>
      <c r="B352" s="2">
        <v>43551.291666666664</v>
      </c>
      <c r="C352" s="2">
        <v>43551.791666666664</v>
      </c>
      <c t="s" r="D352" s="1">
        <v>15</v>
      </c>
      <c t="s" r="E352" s="1">
        <v>16</v>
      </c>
      <c t="s" r="F352" s="1">
        <v>11</v>
      </c>
      <c t="s" r="G352" s="1">
        <v>50</v>
      </c>
      <c t="s" r="H352" s="1">
        <v>13</v>
      </c>
    </row>
    <row r="353">
      <c t="s" r="A353" s="1">
        <v>22</v>
      </c>
      <c r="B353" s="2">
        <v>43553.270833333328</v>
      </c>
      <c r="C353" s="2">
        <v>43553.78125</v>
      </c>
      <c t="s" r="D353" s="1">
        <v>9</v>
      </c>
      <c t="s" r="E353" s="1">
        <v>10</v>
      </c>
      <c t="s" r="F353" s="1">
        <v>23</v>
      </c>
      <c t="s" r="G353" s="1">
        <v>24</v>
      </c>
      <c t="s" r="H353" s="1">
        <v>13</v>
      </c>
    </row>
    <row r="354">
      <c t="s" r="A354" s="1">
        <v>26</v>
      </c>
      <c r="B354" s="2">
        <v>43553.333333333328</v>
      </c>
      <c r="C354" s="2">
        <v>43553.666666666664</v>
      </c>
      <c t="s" r="D354" s="1">
        <v>15</v>
      </c>
      <c t="s" r="E354" s="1">
        <v>16</v>
      </c>
      <c t="s" r="F354" s="1">
        <v>11</v>
      </c>
      <c t="s" r="G354" s="1">
        <v>27</v>
      </c>
      <c t="s" r="H354" s="1">
        <v>13</v>
      </c>
    </row>
    <row r="355">
      <c t="s" r="A355" s="1">
        <v>41</v>
      </c>
      <c r="B355" s="2">
        <v>43554.270833333328</v>
      </c>
      <c r="C355" s="2">
        <v>43554.666666666664</v>
      </c>
      <c t="s" r="D355" s="1">
        <v>9</v>
      </c>
      <c t="s" r="E355" s="1">
        <v>10</v>
      </c>
      <c t="s" r="F355" s="1">
        <v>23</v>
      </c>
      <c t="s" r="G355" s="1">
        <v>24</v>
      </c>
      <c t="s" r="H355" s="1">
        <v>13</v>
      </c>
    </row>
    <row r="356">
      <c t="s" r="A356" s="1">
        <v>18</v>
      </c>
      <c r="B356" s="2">
        <v>43554.291666666664</v>
      </c>
      <c r="C356" s="2">
        <v>43554.666666666664</v>
      </c>
      <c t="s" r="D356" s="1">
        <v>15</v>
      </c>
      <c t="s" r="E356" s="1">
        <v>16</v>
      </c>
      <c t="s" r="F356" s="1">
        <v>11</v>
      </c>
      <c t="s" r="G356" s="1">
        <v>21</v>
      </c>
      <c t="s" r="H356" s="1">
        <v>13</v>
      </c>
    </row>
    <row r="357">
      <c t="s" r="A357" s="1">
        <v>14</v>
      </c>
      <c r="B357" s="2">
        <v>43555.291666666664</v>
      </c>
      <c r="C357" s="2">
        <v>43555.75</v>
      </c>
      <c t="s" r="D357" s="1">
        <v>9</v>
      </c>
      <c t="s" r="E357" s="1">
        <v>10</v>
      </c>
      <c t="s" r="F357" s="1">
        <v>11</v>
      </c>
      <c t="s" r="G357" s="1">
        <v>17</v>
      </c>
      <c t="s" r="H357" s="1">
        <v>13</v>
      </c>
    </row>
    <row r="358">
      <c t="s" r="A358" s="1">
        <v>80</v>
      </c>
      <c r="B358" s="2">
        <v>43556.25</v>
      </c>
      <c r="C358" s="2">
        <v>43556.833333333328</v>
      </c>
      <c t="s" r="D358" s="1">
        <v>9</v>
      </c>
      <c t="s" r="E358" s="1">
        <v>10</v>
      </c>
      <c t="s" r="F358" s="1">
        <v>11</v>
      </c>
      <c t="s" r="G358" s="1">
        <v>81</v>
      </c>
      <c t="s" r="H358" s="1">
        <v>13</v>
      </c>
    </row>
    <row r="359">
      <c t="s" r="A359" s="1">
        <v>26</v>
      </c>
      <c r="B359" s="2">
        <v>43556.291666666664</v>
      </c>
      <c r="C359" s="2">
        <v>43556.666666666664</v>
      </c>
      <c t="s" r="D359" s="1">
        <v>19</v>
      </c>
      <c t="s" r="E359" s="1">
        <v>20</v>
      </c>
      <c t="s" r="F359" s="1">
        <v>11</v>
      </c>
      <c t="s" r="G359" s="1">
        <v>27</v>
      </c>
      <c t="s" r="H359" s="1">
        <v>13</v>
      </c>
    </row>
    <row r="360">
      <c t="s" r="A360" s="1">
        <v>18</v>
      </c>
      <c r="B360" s="2">
        <v>43557.291666666664</v>
      </c>
      <c r="C360" s="2">
        <v>43557.666666666664</v>
      </c>
      <c t="s" r="D360" s="1">
        <v>15</v>
      </c>
      <c t="s" r="E360" s="1">
        <v>16</v>
      </c>
      <c t="s" r="F360" s="1">
        <v>11</v>
      </c>
      <c t="s" r="G360" s="1">
        <v>21</v>
      </c>
      <c t="s" r="H360" s="1">
        <v>13</v>
      </c>
    </row>
    <row r="361">
      <c t="s" r="A361" s="1">
        <v>37</v>
      </c>
      <c r="B361" s="2">
        <v>43557.333333333328</v>
      </c>
      <c r="C361" s="2">
        <v>43557.78125</v>
      </c>
      <c t="s" r="D361" s="1">
        <v>9</v>
      </c>
      <c t="s" r="E361" s="1">
        <v>10</v>
      </c>
      <c t="s" r="F361" s="1">
        <v>11</v>
      </c>
      <c t="s" r="G361" s="1">
        <v>12</v>
      </c>
      <c t="s" r="H361" s="1">
        <v>13</v>
      </c>
    </row>
    <row r="362">
      <c t="s" r="A362" s="1">
        <v>28</v>
      </c>
      <c r="B362" s="2">
        <v>43559.270833333328</v>
      </c>
      <c r="C362" s="2">
        <v>43559.6875</v>
      </c>
      <c t="s" r="D362" s="1">
        <v>9</v>
      </c>
      <c t="s" r="E362" s="1">
        <v>10</v>
      </c>
      <c t="s" r="F362" s="1">
        <v>23</v>
      </c>
      <c t="s" r="G362" s="1">
        <v>24</v>
      </c>
      <c t="s" r="H362" s="1">
        <v>13</v>
      </c>
    </row>
    <row r="363">
      <c t="s" r="A363" s="1">
        <v>26</v>
      </c>
      <c r="B363" s="2">
        <v>43560.333333333328</v>
      </c>
      <c r="C363" s="2">
        <v>43560.666666666664</v>
      </c>
      <c t="s" r="D363" s="1">
        <v>15</v>
      </c>
      <c t="s" r="E363" s="1">
        <v>16</v>
      </c>
      <c t="s" r="F363" s="1">
        <v>11</v>
      </c>
      <c t="s" r="G363" s="1">
        <v>27</v>
      </c>
      <c t="s" r="H363" s="1">
        <v>13</v>
      </c>
    </row>
    <row r="364">
      <c t="s" r="A364" s="1">
        <v>14</v>
      </c>
      <c r="B364" s="2">
        <v>43562.25</v>
      </c>
      <c r="C364" s="2">
        <v>43562.75</v>
      </c>
      <c t="s" r="D364" s="1">
        <v>15</v>
      </c>
      <c t="s" r="E364" s="1">
        <v>16</v>
      </c>
      <c t="s" r="F364" s="1">
        <v>11</v>
      </c>
      <c t="s" r="G364" s="1">
        <v>17</v>
      </c>
      <c t="s" r="H364" s="1">
        <v>13</v>
      </c>
    </row>
    <row r="365">
      <c t="s" r="A365" s="1">
        <v>8</v>
      </c>
      <c r="B365" s="2">
        <v>43562.270833333328</v>
      </c>
      <c r="C365" s="2">
        <v>43562.666666666664</v>
      </c>
      <c t="s" r="D365" s="1">
        <v>9</v>
      </c>
      <c t="s" r="E365" s="1">
        <v>10</v>
      </c>
      <c t="s" r="F365" s="1">
        <v>11</v>
      </c>
      <c t="s" r="G365" s="1">
        <v>12</v>
      </c>
      <c t="s" r="H365" s="1">
        <v>13</v>
      </c>
    </row>
    <row r="366">
      <c t="s" r="A366" s="1">
        <v>98</v>
      </c>
      <c r="B366" s="2">
        <v>43562.333333333328</v>
      </c>
      <c r="C366" s="2">
        <v>43562.999305555553</v>
      </c>
      <c t="s" r="D366" s="1">
        <v>19</v>
      </c>
      <c t="s" r="E366" s="1">
        <v>20</v>
      </c>
      <c t="s" r="F366" s="1">
        <v>47</v>
      </c>
      <c t="s" r="G366" s="1">
        <v>75</v>
      </c>
      <c t="s" r="H366" s="1">
        <v>13</v>
      </c>
    </row>
    <row r="367">
      <c t="s" r="A367" s="1">
        <v>98</v>
      </c>
      <c r="B367" s="2">
        <v>43563.020833333328</v>
      </c>
      <c r="C367" s="2">
        <v>43563.999305555553</v>
      </c>
      <c t="s" r="D367" s="1">
        <v>15</v>
      </c>
      <c t="s" r="E367" s="1">
        <v>16</v>
      </c>
      <c t="s" r="F367" s="1">
        <v>47</v>
      </c>
      <c t="s" r="G367" s="1">
        <v>75</v>
      </c>
      <c t="s" r="H367" s="1">
        <v>13</v>
      </c>
    </row>
    <row r="368">
      <c t="s" r="A368" s="1">
        <v>40</v>
      </c>
      <c r="B368" s="2">
        <v>43563.291666666664</v>
      </c>
      <c r="C368" s="2">
        <v>43563.666666666664</v>
      </c>
      <c t="s" r="D368" s="1">
        <v>9</v>
      </c>
      <c t="s" r="E368" s="1">
        <v>10</v>
      </c>
      <c t="s" r="F368" s="1">
        <v>11</v>
      </c>
      <c t="s" r="G368" s="1">
        <v>27</v>
      </c>
      <c t="s" r="H368" s="1">
        <v>13</v>
      </c>
    </row>
    <row r="369">
      <c t="s" r="A369" s="1">
        <v>41</v>
      </c>
      <c r="B369" s="2">
        <v>43564.270833333328</v>
      </c>
      <c r="C369" s="2">
        <v>43564.78125</v>
      </c>
      <c t="s" r="D369" s="1">
        <v>9</v>
      </c>
      <c t="s" r="E369" s="1">
        <v>10</v>
      </c>
      <c t="s" r="F369" s="1">
        <v>23</v>
      </c>
      <c t="s" r="G369" s="1">
        <v>24</v>
      </c>
      <c t="s" r="H369" s="1">
        <v>13</v>
      </c>
    </row>
    <row r="370">
      <c t="s" r="A370" s="1">
        <v>29</v>
      </c>
      <c r="B370" s="2">
        <v>43564.291666666664</v>
      </c>
      <c r="C370" s="2">
        <v>43564.666666666664</v>
      </c>
      <c t="s" r="D370" s="1">
        <v>15</v>
      </c>
      <c t="s" r="E370" s="1">
        <v>16</v>
      </c>
      <c t="s" r="F370" s="1">
        <v>11</v>
      </c>
      <c t="s" r="G370" s="1">
        <v>27</v>
      </c>
      <c t="s" r="H370" s="1">
        <v>13</v>
      </c>
    </row>
    <row r="371">
      <c t="s" r="A371" s="1">
        <v>8</v>
      </c>
      <c r="B371" s="2">
        <v>43566.270833333328</v>
      </c>
      <c r="C371" s="2">
        <v>43566.78125</v>
      </c>
      <c t="s" r="D371" s="1">
        <v>9</v>
      </c>
      <c t="s" r="E371" s="1">
        <v>10</v>
      </c>
      <c t="s" r="F371" s="1">
        <v>11</v>
      </c>
      <c t="s" r="G371" s="1">
        <v>12</v>
      </c>
      <c t="s" r="H371" s="1">
        <v>13</v>
      </c>
    </row>
    <row r="372">
      <c t="s" r="A372" s="1">
        <v>18</v>
      </c>
      <c r="B372" s="2">
        <v>43566.291666666664</v>
      </c>
      <c r="C372" s="2">
        <v>43566.666666666664</v>
      </c>
      <c t="s" r="D372" s="1">
        <v>15</v>
      </c>
      <c t="s" r="E372" s="1">
        <v>16</v>
      </c>
      <c t="s" r="F372" s="1">
        <v>11</v>
      </c>
      <c t="s" r="G372" s="1">
        <v>21</v>
      </c>
      <c t="s" r="H372" s="1">
        <v>13</v>
      </c>
    </row>
    <row r="373">
      <c t="s" r="A373" s="1">
        <v>38</v>
      </c>
      <c r="B373" s="2">
        <v>43567.270833333328</v>
      </c>
      <c r="C373" s="2">
        <v>43567.78125</v>
      </c>
      <c t="s" r="D373" s="1">
        <v>9</v>
      </c>
      <c t="s" r="E373" s="1">
        <v>10</v>
      </c>
      <c t="s" r="F373" s="1">
        <v>23</v>
      </c>
      <c t="s" r="G373" s="1">
        <v>39</v>
      </c>
      <c t="s" r="H373" s="1">
        <v>13</v>
      </c>
    </row>
    <row r="374">
      <c t="s" r="A374" s="1">
        <v>26</v>
      </c>
      <c r="B374" s="2">
        <v>43568.291666666664</v>
      </c>
      <c r="C374" s="2">
        <v>43568.666666666664</v>
      </c>
      <c t="s" r="D374" s="1">
        <v>15</v>
      </c>
      <c t="s" r="E374" s="1">
        <v>16</v>
      </c>
      <c t="s" r="F374" s="1">
        <v>11</v>
      </c>
      <c t="s" r="G374" s="1">
        <v>27</v>
      </c>
      <c t="s" r="H374" s="1">
        <v>13</v>
      </c>
    </row>
    <row r="375">
      <c t="s" r="A375" s="1">
        <v>28</v>
      </c>
      <c r="B375" s="2">
        <v>43569.270833333328</v>
      </c>
      <c r="C375" s="2">
        <v>43569.6875</v>
      </c>
      <c t="s" r="D375" s="1">
        <v>9</v>
      </c>
      <c t="s" r="E375" s="1">
        <v>10</v>
      </c>
      <c t="s" r="F375" s="1">
        <v>23</v>
      </c>
      <c t="s" r="G375" s="1">
        <v>24</v>
      </c>
      <c t="s" r="H375" s="1">
        <v>13</v>
      </c>
    </row>
    <row r="376">
      <c t="s" r="A376" s="1">
        <v>18</v>
      </c>
      <c r="B376" s="2">
        <v>43570.375</v>
      </c>
      <c r="C376" s="2">
        <v>43570.708333333328</v>
      </c>
      <c t="s" r="D376" s="1">
        <v>15</v>
      </c>
      <c t="s" r="E376" s="1">
        <v>16</v>
      </c>
      <c t="s" r="F376" s="1">
        <v>11</v>
      </c>
      <c t="s" r="G376" s="1">
        <v>21</v>
      </c>
      <c t="s" r="H376" s="1">
        <v>13</v>
      </c>
    </row>
    <row r="377">
      <c t="s" r="A377" s="1">
        <v>41</v>
      </c>
      <c r="B377" s="2">
        <v>43572.270833333328</v>
      </c>
      <c r="C377" s="2">
        <v>43572.78125</v>
      </c>
      <c t="s" r="D377" s="1">
        <v>9</v>
      </c>
      <c t="s" r="E377" s="1">
        <v>10</v>
      </c>
      <c t="s" r="F377" s="1">
        <v>23</v>
      </c>
      <c t="s" r="G377" s="1">
        <v>24</v>
      </c>
      <c t="s" r="H377" s="1">
        <v>13</v>
      </c>
    </row>
    <row r="378">
      <c t="s" r="A378" s="1">
        <v>28</v>
      </c>
      <c r="B378" s="2">
        <v>43573.270833333328</v>
      </c>
      <c r="C378" s="2">
        <v>43573.6875</v>
      </c>
      <c t="s" r="D378" s="1">
        <v>9</v>
      </c>
      <c t="s" r="E378" s="1">
        <v>10</v>
      </c>
      <c t="s" r="F378" s="1">
        <v>23</v>
      </c>
      <c t="s" r="G378" s="1">
        <v>24</v>
      </c>
      <c t="s" r="H378" s="1">
        <v>13</v>
      </c>
    </row>
    <row r="379">
      <c t="s" r="A379" s="1">
        <v>8</v>
      </c>
      <c r="B379" s="2">
        <v>43574.270833333328</v>
      </c>
      <c r="C379" s="2">
        <v>43574.666666666664</v>
      </c>
      <c t="s" r="D379" s="1">
        <v>9</v>
      </c>
      <c t="s" r="E379" s="1">
        <v>10</v>
      </c>
      <c t="s" r="F379" s="1">
        <v>11</v>
      </c>
      <c t="s" r="G379" s="1">
        <v>12</v>
      </c>
      <c t="s" r="H379" s="1">
        <v>13</v>
      </c>
    </row>
    <row r="380">
      <c t="s" r="A380" s="1">
        <v>18</v>
      </c>
      <c r="B380" s="2">
        <v>43574.375</v>
      </c>
      <c r="C380" s="2">
        <v>43574.666666666664</v>
      </c>
      <c t="s" r="D380" s="1">
        <v>15</v>
      </c>
      <c t="s" r="E380" s="1">
        <v>16</v>
      </c>
      <c t="s" r="F380" s="1">
        <v>11</v>
      </c>
      <c t="s" r="G380" s="1">
        <v>21</v>
      </c>
      <c t="s" r="H380" s="1">
        <v>13</v>
      </c>
    </row>
    <row r="381">
      <c t="s" r="A381" s="1">
        <v>14</v>
      </c>
      <c r="B381" s="2">
        <v>43576.291666666664</v>
      </c>
      <c r="C381" s="2">
        <v>43576.770833333328</v>
      </c>
      <c t="s" r="D381" s="1">
        <v>9</v>
      </c>
      <c t="s" r="E381" s="1">
        <v>10</v>
      </c>
      <c t="s" r="F381" s="1">
        <v>11</v>
      </c>
      <c t="s" r="G381" s="1">
        <v>17</v>
      </c>
      <c t="s" r="H381" s="1">
        <v>13</v>
      </c>
    </row>
    <row r="382">
      <c t="s" r="A382" s="1">
        <v>8</v>
      </c>
      <c r="B382" s="2">
        <v>43577.270833333328</v>
      </c>
      <c r="C382" s="2">
        <v>43577.666666666664</v>
      </c>
      <c t="s" r="D382" s="1">
        <v>9</v>
      </c>
      <c t="s" r="E382" s="1">
        <v>10</v>
      </c>
      <c t="s" r="F382" s="1">
        <v>11</v>
      </c>
      <c t="s" r="G382" s="1">
        <v>12</v>
      </c>
      <c t="s" r="H382" s="1">
        <v>13</v>
      </c>
    </row>
    <row r="383">
      <c t="s" r="A383" s="1">
        <v>18</v>
      </c>
      <c r="B383" s="2">
        <v>43577.291666666664</v>
      </c>
      <c r="C383" s="2">
        <v>43577.666666666664</v>
      </c>
      <c t="s" r="D383" s="1">
        <v>15</v>
      </c>
      <c t="s" r="E383" s="1">
        <v>16</v>
      </c>
      <c t="s" r="F383" s="1">
        <v>11</v>
      </c>
      <c t="s" r="G383" s="1">
        <v>21</v>
      </c>
      <c t="s" r="H383" s="1">
        <v>13</v>
      </c>
    </row>
    <row r="384">
      <c t="s" r="A384" s="1">
        <v>26</v>
      </c>
      <c r="B384" s="2">
        <v>43578.291666666664</v>
      </c>
      <c r="C384" s="2">
        <v>43578.666666666664</v>
      </c>
      <c t="s" r="D384" s="1">
        <v>15</v>
      </c>
      <c t="s" r="E384" s="1">
        <v>16</v>
      </c>
      <c t="s" r="F384" s="1">
        <v>11</v>
      </c>
      <c t="s" r="G384" s="1">
        <v>27</v>
      </c>
      <c t="s" r="H384" s="1">
        <v>13</v>
      </c>
    </row>
    <row r="385">
      <c t="s" r="A385" s="1">
        <v>26</v>
      </c>
      <c r="B385" s="2">
        <v>43582.375</v>
      </c>
      <c r="C385" s="2">
        <v>43582.666666666664</v>
      </c>
      <c t="s" r="D385" s="1">
        <v>15</v>
      </c>
      <c t="s" r="E385" s="1">
        <v>16</v>
      </c>
      <c t="s" r="F385" s="1">
        <v>11</v>
      </c>
      <c t="s" r="G385" s="1">
        <v>27</v>
      </c>
      <c t="s" r="H385" s="1">
        <v>13</v>
      </c>
    </row>
    <row r="386">
      <c t="s" r="A386" s="1">
        <v>18</v>
      </c>
      <c r="B386" s="2">
        <v>43584.270833333328</v>
      </c>
      <c r="C386" s="2">
        <v>43584.666666666664</v>
      </c>
      <c t="s" r="D386" s="1">
        <v>9</v>
      </c>
      <c t="s" r="E386" s="1">
        <v>10</v>
      </c>
      <c t="s" r="F386" s="1">
        <v>11</v>
      </c>
      <c t="s" r="G386" s="1">
        <v>21</v>
      </c>
      <c t="s" r="H386" s="1">
        <v>13</v>
      </c>
    </row>
    <row r="387">
      <c t="s" r="A387" s="1">
        <v>8</v>
      </c>
      <c r="B387" s="2">
        <v>43585.270833333328</v>
      </c>
      <c r="C387" s="2">
        <v>43585.78125</v>
      </c>
      <c t="s" r="D387" s="1">
        <v>9</v>
      </c>
      <c t="s" r="E387" s="1">
        <v>10</v>
      </c>
      <c t="s" r="F387" s="1">
        <v>11</v>
      </c>
      <c t="s" r="G387" s="1">
        <v>12</v>
      </c>
      <c t="s" r="H387" s="1">
        <v>13</v>
      </c>
    </row>
    <row r="388">
      <c t="s" r="A388" s="1">
        <v>26</v>
      </c>
      <c r="B388" s="2">
        <v>43585.291666666664</v>
      </c>
      <c r="C388" s="2">
        <v>43585.666666666664</v>
      </c>
      <c t="s" r="D388" s="1">
        <v>15</v>
      </c>
      <c t="s" r="E388" s="1">
        <v>16</v>
      </c>
      <c t="s" r="F388" s="1">
        <v>11</v>
      </c>
      <c t="s" r="G388" s="1">
        <v>27</v>
      </c>
      <c t="s" r="H388" s="1">
        <v>13</v>
      </c>
    </row>
    <row r="389">
      <c t="s" r="A389" s="1">
        <v>18</v>
      </c>
      <c r="B389" s="2">
        <v>43592.270833333328</v>
      </c>
      <c r="C389" s="2">
        <v>43592.666666666664</v>
      </c>
      <c t="s" r="D389" s="1">
        <v>9</v>
      </c>
      <c t="s" r="E389" s="1">
        <v>10</v>
      </c>
      <c t="s" r="F389" s="1">
        <v>11</v>
      </c>
      <c t="s" r="G389" s="1">
        <v>21</v>
      </c>
      <c t="s" r="H389" s="1">
        <v>13</v>
      </c>
    </row>
    <row r="390">
      <c t="s" r="A390" s="1">
        <v>8</v>
      </c>
      <c r="B390" s="2">
        <v>43594.270833333328</v>
      </c>
      <c r="C390" s="2">
        <v>43594.666666666664</v>
      </c>
      <c t="s" r="D390" s="1">
        <v>9</v>
      </c>
      <c t="s" r="E390" s="1">
        <v>10</v>
      </c>
      <c t="s" r="F390" s="1">
        <v>11</v>
      </c>
      <c t="s" r="G390" s="1">
        <v>12</v>
      </c>
      <c t="s" r="H390" s="1">
        <v>13</v>
      </c>
    </row>
    <row r="391">
      <c t="s" r="A391" s="1">
        <v>26</v>
      </c>
      <c r="B391" s="2">
        <v>43595.291666666664</v>
      </c>
      <c r="C391" s="2">
        <v>43595.666666666664</v>
      </c>
      <c t="s" r="D391" s="1">
        <v>9</v>
      </c>
      <c t="s" r="E391" s="1">
        <v>10</v>
      </c>
      <c t="s" r="F391" s="1">
        <v>11</v>
      </c>
      <c t="s" r="G391" s="1">
        <v>27</v>
      </c>
      <c t="s" r="H391" s="1">
        <v>13</v>
      </c>
    </row>
    <row r="392">
      <c t="s" r="A392" s="1">
        <v>18</v>
      </c>
      <c r="B392" s="2">
        <v>43596.333333333328</v>
      </c>
      <c r="C392" s="2">
        <v>43596.666666666664</v>
      </c>
      <c t="s" r="D392" s="1">
        <v>9</v>
      </c>
      <c t="s" r="E392" s="1">
        <v>10</v>
      </c>
      <c t="s" r="F392" s="1">
        <v>11</v>
      </c>
      <c t="s" r="G392" s="1">
        <v>21</v>
      </c>
      <c t="s" r="H392" s="1">
        <v>13</v>
      </c>
    </row>
    <row r="393">
      <c t="s" r="A393" s="1">
        <v>8</v>
      </c>
      <c r="B393" s="2">
        <v>43598.270833333328</v>
      </c>
      <c r="C393" s="2">
        <v>43598.78125</v>
      </c>
      <c t="s" r="D393" s="1">
        <v>9</v>
      </c>
      <c t="s" r="E393" s="1">
        <v>10</v>
      </c>
      <c t="s" r="F393" s="1">
        <v>11</v>
      </c>
      <c t="s" r="G393" s="1">
        <v>12</v>
      </c>
      <c t="s" r="H393" s="1">
        <v>13</v>
      </c>
    </row>
    <row r="394">
      <c t="s" r="A394" s="1">
        <v>26</v>
      </c>
      <c r="B394" s="2">
        <v>43598.291666666664</v>
      </c>
      <c r="C394" s="2">
        <v>43598.666666666664</v>
      </c>
      <c t="s" r="D394" s="1">
        <v>15</v>
      </c>
      <c t="s" r="E394" s="1">
        <v>16</v>
      </c>
      <c t="s" r="F394" s="1">
        <v>11</v>
      </c>
      <c t="s" r="G394" s="1">
        <v>27</v>
      </c>
      <c t="s" r="H394" s="1">
        <v>13</v>
      </c>
    </row>
    <row r="395">
      <c t="s" r="A395" s="1">
        <v>29</v>
      </c>
      <c r="B395" s="2">
        <v>43599.291666666664</v>
      </c>
      <c r="C395" s="2">
        <v>43599.666666666664</v>
      </c>
      <c t="s" r="D395" s="1">
        <v>9</v>
      </c>
      <c t="s" r="E395" s="1">
        <v>10</v>
      </c>
      <c t="s" r="F395" s="1">
        <v>11</v>
      </c>
      <c t="s" r="G395" s="1">
        <v>27</v>
      </c>
      <c t="s" r="H395" s="1">
        <v>13</v>
      </c>
    </row>
    <row r="396">
      <c t="s" r="A396" s="1">
        <v>18</v>
      </c>
      <c r="B396" s="2">
        <v>43599.291666666664</v>
      </c>
      <c r="C396" s="2">
        <v>43599.666666666664</v>
      </c>
      <c t="s" r="D396" s="1">
        <v>15</v>
      </c>
      <c t="s" r="E396" s="1">
        <v>16</v>
      </c>
      <c t="s" r="F396" s="1">
        <v>11</v>
      </c>
      <c t="s" r="G396" s="1">
        <v>21</v>
      </c>
      <c t="s" r="H396" s="1">
        <v>13</v>
      </c>
    </row>
    <row r="397">
      <c t="s" r="A397" s="1">
        <v>26</v>
      </c>
      <c r="B397" s="2">
        <v>43602.270833333328</v>
      </c>
      <c r="C397" s="2">
        <v>43602.666666666664</v>
      </c>
      <c t="s" r="D397" s="1">
        <v>9</v>
      </c>
      <c t="s" r="E397" s="1">
        <v>10</v>
      </c>
      <c t="s" r="F397" s="1">
        <v>11</v>
      </c>
      <c t="s" r="G397" s="1">
        <v>27</v>
      </c>
      <c t="s" r="H397" s="1">
        <v>13</v>
      </c>
    </row>
    <row r="398">
      <c t="s" r="A398" s="1">
        <v>33</v>
      </c>
      <c r="B398" s="2">
        <v>43603.166666666664</v>
      </c>
      <c r="C398" s="2">
        <v>43603.708333333328</v>
      </c>
      <c t="s" r="D398" s="1">
        <v>9</v>
      </c>
      <c t="s" r="E398" s="1">
        <v>10</v>
      </c>
      <c t="s" r="F398" s="1">
        <v>34</v>
      </c>
      <c t="s" r="G398" s="1">
        <v>35</v>
      </c>
      <c t="s" r="H398" s="1">
        <v>13</v>
      </c>
    </row>
    <row r="399">
      <c t="s" r="A399" s="1">
        <v>26</v>
      </c>
      <c r="B399" s="2">
        <v>43605.291666666664</v>
      </c>
      <c r="C399" s="2">
        <v>43605.666666666664</v>
      </c>
      <c t="s" r="D399" s="1">
        <v>9</v>
      </c>
      <c t="s" r="E399" s="1">
        <v>10</v>
      </c>
      <c t="s" r="F399" s="1">
        <v>11</v>
      </c>
      <c t="s" r="G399" s="1">
        <v>27</v>
      </c>
      <c t="s" r="H399" s="1">
        <v>13</v>
      </c>
    </row>
    <row r="400">
      <c t="s" r="A400" s="1">
        <v>8</v>
      </c>
      <c r="B400" s="2">
        <v>43608.270833333328</v>
      </c>
      <c r="C400" s="2">
        <v>43608.666666666664</v>
      </c>
      <c t="s" r="D400" s="1">
        <v>9</v>
      </c>
      <c t="s" r="E400" s="1">
        <v>10</v>
      </c>
      <c t="s" r="F400" s="1">
        <v>11</v>
      </c>
      <c t="s" r="G400" s="1">
        <v>12</v>
      </c>
      <c t="s" r="H400" s="1">
        <v>13</v>
      </c>
    </row>
    <row r="401">
      <c t="s" r="A401" s="1">
        <v>18</v>
      </c>
      <c r="B401" s="2">
        <v>43609.270833333328</v>
      </c>
      <c r="C401" s="2">
        <v>43609.666666666664</v>
      </c>
      <c t="s" r="D401" s="1">
        <v>9</v>
      </c>
      <c t="s" r="E401" s="1">
        <v>10</v>
      </c>
      <c t="s" r="F401" s="1">
        <v>11</v>
      </c>
      <c t="s" r="G401" s="1">
        <v>21</v>
      </c>
      <c t="s" r="H401" s="1">
        <v>13</v>
      </c>
    </row>
    <row r="402">
      <c t="s" r="A402" s="1">
        <v>8</v>
      </c>
      <c r="B402" s="2">
        <v>43612.270833333328</v>
      </c>
      <c r="C402" s="2">
        <v>43612.78125</v>
      </c>
      <c t="s" r="D402" s="1">
        <v>9</v>
      </c>
      <c t="s" r="E402" s="1">
        <v>10</v>
      </c>
      <c t="s" r="F402" s="1">
        <v>11</v>
      </c>
      <c t="s" r="G402" s="1">
        <v>12</v>
      </c>
      <c t="s" r="H402" s="1">
        <v>13</v>
      </c>
    </row>
    <row r="403">
      <c t="s" r="A403" s="1">
        <v>18</v>
      </c>
      <c r="B403" s="2">
        <v>43612.291666666664</v>
      </c>
      <c r="C403" s="2">
        <v>43612.999305555553</v>
      </c>
      <c t="s" r="D403" s="1">
        <v>15</v>
      </c>
      <c t="s" r="E403" s="1">
        <v>16</v>
      </c>
      <c t="s" r="F403" s="1">
        <v>11</v>
      </c>
      <c t="s" r="G403" s="1">
        <v>21</v>
      </c>
      <c t="s" r="H403" s="1">
        <v>13</v>
      </c>
    </row>
    <row r="404">
      <c t="s" r="A404" s="1">
        <v>26</v>
      </c>
      <c r="B404" s="2">
        <v>43613.291666666664</v>
      </c>
      <c r="C404" s="2">
        <v>43613.666666666664</v>
      </c>
      <c t="s" r="D404" s="1">
        <v>9</v>
      </c>
      <c t="s" r="E404" s="1">
        <v>10</v>
      </c>
      <c t="s" r="F404" s="1">
        <v>11</v>
      </c>
      <c t="s" r="G404" s="1">
        <v>27</v>
      </c>
      <c t="s" r="H404" s="1">
        <v>13</v>
      </c>
    </row>
    <row r="405">
      <c t="s" r="A405" s="1">
        <v>26</v>
      </c>
      <c r="B405" s="2">
        <v>43617.291666666664</v>
      </c>
      <c r="C405" s="2">
        <v>43617.666666666664</v>
      </c>
      <c t="s" r="D405" s="1">
        <v>9</v>
      </c>
      <c t="s" r="E405" s="1">
        <v>10</v>
      </c>
      <c t="s" r="F405" s="1">
        <v>11</v>
      </c>
      <c t="s" r="G405" s="1">
        <v>27</v>
      </c>
      <c t="s" r="H405" s="1">
        <v>13</v>
      </c>
    </row>
    <row r="406">
      <c t="s" r="A406" s="1">
        <v>18</v>
      </c>
      <c r="B406" s="2">
        <v>43622.270833333328</v>
      </c>
      <c r="C406" s="2">
        <v>43622.666666666664</v>
      </c>
      <c t="s" r="D406" s="1">
        <v>9</v>
      </c>
      <c t="s" r="E406" s="1">
        <v>10</v>
      </c>
      <c t="s" r="F406" s="1">
        <v>11</v>
      </c>
      <c t="s" r="G406" s="1">
        <v>21</v>
      </c>
      <c t="s" r="H406" s="1">
        <v>13</v>
      </c>
    </row>
    <row r="407">
      <c t="s" r="A407" s="1">
        <v>8</v>
      </c>
      <c r="B407" s="2">
        <v>43623.270833333328</v>
      </c>
      <c r="C407" s="2">
        <v>43623.666666666664</v>
      </c>
      <c t="s" r="D407" s="1">
        <v>9</v>
      </c>
      <c t="s" r="E407" s="1">
        <v>10</v>
      </c>
      <c t="s" r="F407" s="1">
        <v>11</v>
      </c>
      <c t="s" r="G407" s="1">
        <v>12</v>
      </c>
      <c t="s" r="H407" s="1">
        <v>13</v>
      </c>
    </row>
    <row r="408">
      <c t="s" r="A408" s="1">
        <v>26</v>
      </c>
      <c r="B408" s="2">
        <v>43624.333333333328</v>
      </c>
      <c r="C408" s="2">
        <v>43624.666666666664</v>
      </c>
      <c t="s" r="D408" s="1">
        <v>9</v>
      </c>
      <c t="s" r="E408" s="1">
        <v>10</v>
      </c>
      <c t="s" r="F408" s="1">
        <v>11</v>
      </c>
      <c t="s" r="G408" s="1">
        <v>27</v>
      </c>
      <c t="s" r="H408" s="1">
        <v>13</v>
      </c>
    </row>
    <row r="409">
      <c t="s" r="A409" s="1">
        <v>8</v>
      </c>
      <c r="B409" s="2">
        <v>43626.270833333328</v>
      </c>
      <c r="C409" s="2">
        <v>43626.78125</v>
      </c>
      <c t="s" r="D409" s="1">
        <v>9</v>
      </c>
      <c t="s" r="E409" s="1">
        <v>10</v>
      </c>
      <c t="s" r="F409" s="1">
        <v>11</v>
      </c>
      <c t="s" r="G409" s="1">
        <v>12</v>
      </c>
      <c t="s" r="H409" s="1">
        <v>13</v>
      </c>
    </row>
    <row r="410">
      <c t="s" r="A410" s="1">
        <v>18</v>
      </c>
      <c r="B410" s="2">
        <v>43626.333333333328</v>
      </c>
      <c r="C410" s="2">
        <v>43626.666666666664</v>
      </c>
      <c t="s" r="D410" s="1">
        <v>15</v>
      </c>
      <c t="s" r="E410" s="1">
        <v>16</v>
      </c>
      <c t="s" r="F410" s="1">
        <v>11</v>
      </c>
      <c t="s" r="G410" s="1">
        <v>21</v>
      </c>
      <c t="s" r="H410" s="1">
        <v>13</v>
      </c>
    </row>
    <row r="411">
      <c t="s" r="A411" s="1">
        <v>26</v>
      </c>
      <c r="B411" s="2">
        <v>43627.291666666664</v>
      </c>
      <c r="C411" s="2">
        <v>43627.666666666664</v>
      </c>
      <c t="s" r="D411" s="1">
        <v>9</v>
      </c>
      <c t="s" r="E411" s="1">
        <v>10</v>
      </c>
      <c t="s" r="F411" s="1">
        <v>11</v>
      </c>
      <c t="s" r="G411" s="1">
        <v>27</v>
      </c>
      <c t="s" r="H411" s="1">
        <v>13</v>
      </c>
    </row>
    <row r="412">
      <c t="s" r="A412" s="1">
        <v>26</v>
      </c>
      <c r="B412" s="2">
        <v>43631.291666666664</v>
      </c>
      <c r="C412" s="2">
        <v>43631.666666666664</v>
      </c>
      <c t="s" r="D412" s="1">
        <v>9</v>
      </c>
      <c t="s" r="E412" s="1">
        <v>10</v>
      </c>
      <c t="s" r="F412" s="1">
        <v>11</v>
      </c>
      <c t="s" r="G412" s="1">
        <v>27</v>
      </c>
      <c t="s" r="H412" s="1">
        <v>13</v>
      </c>
    </row>
    <row r="413">
      <c t="s" r="A413" s="1">
        <v>26</v>
      </c>
      <c r="B413" s="2">
        <v>43634.291666666664</v>
      </c>
      <c r="C413" s="2">
        <v>43627.666666666664</v>
      </c>
      <c t="s" r="D413" s="1">
        <v>9</v>
      </c>
      <c t="s" r="E413" s="1">
        <v>10</v>
      </c>
      <c t="s" r="F413" s="1">
        <v>11</v>
      </c>
      <c t="s" r="G413" s="1">
        <v>27</v>
      </c>
      <c t="s" r="H413" s="1">
        <v>13</v>
      </c>
    </row>
    <row r="414">
      <c t="s" r="A414" s="1">
        <v>8</v>
      </c>
      <c r="B414" s="2">
        <v>43635.270833333328</v>
      </c>
      <c r="C414" s="2">
        <v>43635.78125</v>
      </c>
      <c t="s" r="D414" s="1">
        <v>9</v>
      </c>
      <c t="s" r="E414" s="1">
        <v>10</v>
      </c>
      <c t="s" r="F414" s="1">
        <v>11</v>
      </c>
      <c t="s" r="G414" s="1">
        <v>12</v>
      </c>
      <c t="s" r="H414" s="1">
        <v>13</v>
      </c>
    </row>
    <row r="415">
      <c t="s" r="A415" s="1">
        <v>18</v>
      </c>
      <c r="B415" s="2">
        <v>43636.270833333328</v>
      </c>
      <c r="C415" s="2">
        <v>43636.666666666664</v>
      </c>
      <c t="s" r="D415" s="1">
        <v>9</v>
      </c>
      <c t="s" r="E415" s="1">
        <v>10</v>
      </c>
      <c t="s" r="F415" s="1">
        <v>11</v>
      </c>
      <c t="s" r="G415" s="1">
        <v>21</v>
      </c>
      <c t="s" r="H415" s="1">
        <v>13</v>
      </c>
    </row>
    <row r="416">
      <c t="s" r="A416" s="1">
        <v>26</v>
      </c>
      <c r="B416" s="2">
        <v>43640.291666666664</v>
      </c>
      <c r="C416" s="2">
        <v>43640.666666666664</v>
      </c>
      <c t="s" r="D416" s="1">
        <v>9</v>
      </c>
      <c t="s" r="E416" s="1">
        <v>10</v>
      </c>
      <c t="s" r="F416" s="1">
        <v>11</v>
      </c>
      <c t="s" r="G416" s="1">
        <v>27</v>
      </c>
      <c t="s" r="H416" s="1">
        <v>13</v>
      </c>
    </row>
    <row r="417">
      <c t="s" r="A417" s="1">
        <v>18</v>
      </c>
      <c r="B417" s="2">
        <v>43640.333333333328</v>
      </c>
      <c r="C417" s="2">
        <v>43640.666666666664</v>
      </c>
      <c t="s" r="D417" s="1">
        <v>15</v>
      </c>
      <c t="s" r="E417" s="1">
        <v>16</v>
      </c>
      <c t="s" r="F417" s="1">
        <v>11</v>
      </c>
      <c t="s" r="G417" s="1">
        <v>21</v>
      </c>
      <c t="s" r="H417" s="1">
        <v>13</v>
      </c>
    </row>
    <row r="418">
      <c t="s" r="A418" s="1">
        <v>8</v>
      </c>
      <c r="B418" s="2">
        <v>43643.270833333328</v>
      </c>
      <c r="C418" s="2">
        <v>43643.78125</v>
      </c>
      <c t="s" r="D418" s="1">
        <v>9</v>
      </c>
      <c t="s" r="E418" s="1">
        <v>10</v>
      </c>
      <c t="s" r="F418" s="1">
        <v>11</v>
      </c>
      <c t="s" r="G418" s="1">
        <v>12</v>
      </c>
      <c t="s" r="H418" s="1">
        <v>13</v>
      </c>
    </row>
    <row r="419">
      <c t="s" r="A419" s="1">
        <v>18</v>
      </c>
      <c r="B419" s="2">
        <v>43647.270833333328</v>
      </c>
      <c r="C419" s="2">
        <v>43647.666666666664</v>
      </c>
      <c t="s" r="D419" s="1">
        <v>9</v>
      </c>
      <c t="s" r="E419" s="1">
        <v>10</v>
      </c>
      <c t="s" r="F419" s="1">
        <v>11</v>
      </c>
      <c t="s" r="G419" s="1">
        <v>21</v>
      </c>
      <c t="s" r="H419" s="1">
        <v>13</v>
      </c>
    </row>
    <row r="420">
      <c t="s" r="A420" s="1">
        <v>18</v>
      </c>
      <c r="B420" s="2">
        <v>43651.333333333328</v>
      </c>
      <c r="C420" s="2">
        <v>43651.666666666664</v>
      </c>
      <c t="s" r="D420" s="1">
        <v>15</v>
      </c>
      <c t="s" r="E420" s="1">
        <v>16</v>
      </c>
      <c t="s" r="F420" s="1">
        <v>11</v>
      </c>
      <c t="s" r="G420" s="1">
        <v>21</v>
      </c>
      <c t="s" r="H420" s="1">
        <v>13</v>
      </c>
    </row>
    <row r="421">
      <c t="s" r="A421" s="1">
        <v>8</v>
      </c>
      <c r="B421" s="2">
        <v>43652.270833333328</v>
      </c>
      <c r="C421" s="2">
        <v>43652.729166666664</v>
      </c>
      <c t="s" r="D421" s="1">
        <v>9</v>
      </c>
      <c t="s" r="E421" s="1">
        <v>10</v>
      </c>
      <c t="s" r="F421" s="1">
        <v>11</v>
      </c>
      <c t="s" r="G421" s="1">
        <v>12</v>
      </c>
      <c t="s" r="H421" s="1">
        <v>13</v>
      </c>
    </row>
    <row r="422">
      <c t="s" r="A422" s="1">
        <v>26</v>
      </c>
      <c r="B422" s="2">
        <v>43652.333333333328</v>
      </c>
      <c r="C422" s="2">
        <v>43652.666666666664</v>
      </c>
      <c t="s" r="D422" s="1">
        <v>15</v>
      </c>
      <c t="s" r="E422" s="1">
        <v>16</v>
      </c>
      <c t="s" r="F422" s="1">
        <v>11</v>
      </c>
      <c t="s" r="G422" s="1">
        <v>27</v>
      </c>
      <c t="s" r="H422" s="1">
        <v>13</v>
      </c>
    </row>
    <row r="423">
      <c t="s" r="A423" s="1">
        <v>18</v>
      </c>
      <c r="B423" s="2">
        <v>43654.270833333328</v>
      </c>
      <c r="C423" s="2">
        <v>43654.666666666664</v>
      </c>
      <c t="s" r="D423" s="1">
        <v>9</v>
      </c>
      <c t="s" r="E423" s="1">
        <v>10</v>
      </c>
      <c t="s" r="F423" s="1">
        <v>11</v>
      </c>
      <c t="s" r="G423" s="1">
        <v>21</v>
      </c>
      <c t="s" r="H423" s="1">
        <v>13</v>
      </c>
    </row>
    <row r="424">
      <c t="s" r="A424" s="1">
        <v>26</v>
      </c>
      <c r="B424" s="2">
        <v>43656.375</v>
      </c>
      <c r="C424" s="2">
        <v>43656.666666666664</v>
      </c>
      <c t="s" r="D424" s="1">
        <v>15</v>
      </c>
      <c t="s" r="E424" s="1">
        <v>16</v>
      </c>
      <c t="s" r="F424" s="1">
        <v>11</v>
      </c>
      <c t="s" r="G424" s="1">
        <v>27</v>
      </c>
      <c t="s" r="H424" s="1">
        <v>13</v>
      </c>
    </row>
    <row r="425">
      <c t="s" r="A425" s="1">
        <v>8</v>
      </c>
      <c r="B425" s="2">
        <v>43660.270833333328</v>
      </c>
      <c r="C425" s="2">
        <v>43660.729166666664</v>
      </c>
      <c t="s" r="D425" s="1">
        <v>9</v>
      </c>
      <c t="s" r="E425" s="1">
        <v>10</v>
      </c>
      <c t="s" r="F425" s="1">
        <v>11</v>
      </c>
      <c t="s" r="G425" s="1">
        <v>12</v>
      </c>
      <c t="s" r="H425" s="1">
        <v>13</v>
      </c>
    </row>
    <row r="426">
      <c t="s" r="A426" s="1">
        <v>18</v>
      </c>
      <c r="B426" s="2">
        <v>43664.270833333328</v>
      </c>
      <c r="C426" s="2">
        <v>43664.666666666664</v>
      </c>
      <c t="s" r="D426" s="1">
        <v>9</v>
      </c>
      <c t="s" r="E426" s="1">
        <v>10</v>
      </c>
      <c t="s" r="F426" s="1">
        <v>11</v>
      </c>
      <c t="s" r="G426" s="1">
        <v>21</v>
      </c>
      <c t="s" r="H426" s="1">
        <v>13</v>
      </c>
    </row>
    <row r="427">
      <c t="s" r="A427" s="1">
        <v>26</v>
      </c>
      <c r="B427" s="2">
        <v>43665.291666666664</v>
      </c>
      <c r="C427" s="2">
        <v>43665.666666666664</v>
      </c>
      <c t="s" r="D427" s="1">
        <v>9</v>
      </c>
      <c t="s" r="E427" s="1">
        <v>10</v>
      </c>
      <c t="s" r="F427" s="1">
        <v>11</v>
      </c>
      <c t="s" r="G427" s="1">
        <v>27</v>
      </c>
      <c t="s" r="H427" s="1">
        <v>13</v>
      </c>
    </row>
    <row r="428">
      <c t="s" r="A428" s="1">
        <v>8</v>
      </c>
      <c r="B428" s="2">
        <v>43668.270833333328</v>
      </c>
      <c r="C428" s="2">
        <v>43668.78125</v>
      </c>
      <c t="s" r="D428" s="1">
        <v>9</v>
      </c>
      <c t="s" r="E428" s="1">
        <v>10</v>
      </c>
      <c t="s" r="F428" s="1">
        <v>11</v>
      </c>
      <c t="s" r="G428" s="1">
        <v>12</v>
      </c>
      <c t="s" r="H428" s="1">
        <v>13</v>
      </c>
    </row>
    <row r="429">
      <c t="s" r="A429" s="1">
        <v>26</v>
      </c>
      <c r="B429" s="2">
        <v>43668.291666666664</v>
      </c>
      <c r="C429" s="2">
        <v>43668.666666666664</v>
      </c>
      <c t="s" r="D429" s="1">
        <v>15</v>
      </c>
      <c t="s" r="E429" s="1">
        <v>16</v>
      </c>
      <c t="s" r="F429" s="1">
        <v>11</v>
      </c>
      <c t="s" r="G429" s="1">
        <v>27</v>
      </c>
      <c t="s" r="H429" s="1">
        <v>13</v>
      </c>
    </row>
    <row r="430">
      <c t="s" r="A430" s="1">
        <v>33</v>
      </c>
      <c r="B430" s="2">
        <v>43674.291666666664</v>
      </c>
      <c r="C430" s="2">
        <v>43674.770833333328</v>
      </c>
      <c t="s" r="D430" s="1">
        <v>9</v>
      </c>
      <c t="s" r="E430" s="1">
        <v>10</v>
      </c>
      <c t="s" r="F430" s="1">
        <v>34</v>
      </c>
      <c t="s" r="G430" s="1">
        <v>35</v>
      </c>
      <c t="s" r="H430" s="1">
        <v>13</v>
      </c>
    </row>
    <row r="431">
      <c t="s" r="A431" s="1">
        <v>18</v>
      </c>
      <c r="B431" s="2">
        <v>43676.270833333328</v>
      </c>
      <c r="C431" s="2">
        <v>43676.666666666664</v>
      </c>
      <c t="s" r="D431" s="1">
        <v>9</v>
      </c>
      <c t="s" r="E431" s="1">
        <v>10</v>
      </c>
      <c t="s" r="F431" s="1">
        <v>11</v>
      </c>
      <c t="s" r="G431" s="1">
        <v>21</v>
      </c>
      <c t="s" r="H431" s="1">
        <v>13</v>
      </c>
    </row>
    <row r="432">
      <c t="s" r="A432" s="1">
        <v>26</v>
      </c>
      <c r="B432" s="2">
        <v>43678.291666666664</v>
      </c>
      <c r="C432" s="2">
        <v>43678.666666666664</v>
      </c>
      <c t="s" r="D432" s="1">
        <v>9</v>
      </c>
      <c t="s" r="E432" s="1">
        <v>10</v>
      </c>
      <c t="s" r="F432" s="1">
        <v>11</v>
      </c>
      <c t="s" r="G432" s="1">
        <v>27</v>
      </c>
      <c t="s" r="H432" s="1">
        <v>13</v>
      </c>
    </row>
    <row r="433">
      <c t="s" r="A433" s="1">
        <v>8</v>
      </c>
      <c r="B433" s="2">
        <v>43679.270833333328</v>
      </c>
      <c r="C433" s="2">
        <v>43679.666666666664</v>
      </c>
      <c t="s" r="D433" s="1">
        <v>9</v>
      </c>
      <c t="s" r="E433" s="1">
        <v>10</v>
      </c>
      <c t="s" r="F433" s="1">
        <v>11</v>
      </c>
      <c t="s" r="G433" s="1">
        <v>12</v>
      </c>
      <c t="s" r="H433" s="1">
        <v>13</v>
      </c>
    </row>
    <row r="434">
      <c t="s" r="A434" s="1">
        <v>8</v>
      </c>
      <c r="B434" s="2">
        <v>43682.270833333328</v>
      </c>
      <c r="C434" s="2">
        <v>43682.78125</v>
      </c>
      <c t="s" r="D434" s="1">
        <v>9</v>
      </c>
      <c t="s" r="E434" s="1">
        <v>10</v>
      </c>
      <c t="s" r="F434" s="1">
        <v>11</v>
      </c>
      <c t="s" r="G434" s="1">
        <v>12</v>
      </c>
      <c t="s" r="H434" s="1">
        <v>13</v>
      </c>
    </row>
    <row r="435">
      <c t="s" r="A435" s="1">
        <v>26</v>
      </c>
      <c r="B435" s="2">
        <v>43685.333333333328</v>
      </c>
      <c r="C435" s="2">
        <v>43685.666666666664</v>
      </c>
      <c t="s" r="D435" s="1">
        <v>15</v>
      </c>
      <c t="s" r="E435" s="1">
        <v>16</v>
      </c>
      <c t="s" r="F435" s="1">
        <v>11</v>
      </c>
      <c t="s" r="G435" s="1">
        <v>27</v>
      </c>
      <c t="s" r="H435" s="1">
        <v>13</v>
      </c>
    </row>
    <row r="436">
      <c t="s" r="A436" s="1">
        <v>18</v>
      </c>
      <c r="B436" s="2">
        <v>43686.270833333328</v>
      </c>
      <c r="C436" s="2">
        <v>43686.666666666664</v>
      </c>
      <c t="s" r="D436" s="1">
        <v>9</v>
      </c>
      <c t="s" r="E436" s="1">
        <v>10</v>
      </c>
      <c t="s" r="F436" s="1">
        <v>11</v>
      </c>
      <c t="s" r="G436" s="1">
        <v>21</v>
      </c>
      <c t="s" r="H436" s="1">
        <v>13</v>
      </c>
    </row>
    <row r="437">
      <c t="s" r="A437" s="1">
        <v>26</v>
      </c>
      <c r="B437" s="2">
        <v>43689.291666666664</v>
      </c>
      <c r="C437" s="2">
        <v>43689.666666666664</v>
      </c>
      <c t="s" r="D437" s="1">
        <v>9</v>
      </c>
      <c t="s" r="E437" s="1">
        <v>10</v>
      </c>
      <c t="s" r="F437" s="1">
        <v>11</v>
      </c>
      <c t="s" r="G437" s="1">
        <v>27</v>
      </c>
      <c t="s" r="H437" s="1">
        <v>13</v>
      </c>
    </row>
    <row r="438">
      <c t="s" r="A438" s="1">
        <v>99</v>
      </c>
      <c r="B438" s="2">
        <v>43689.333333333328</v>
      </c>
      <c r="C438" s="2">
        <v>43689.5</v>
      </c>
      <c t="s" r="D438" s="1">
        <v>15</v>
      </c>
      <c t="s" r="E438" s="1">
        <v>16</v>
      </c>
      <c t="s" r="F438" s="1">
        <v>11</v>
      </c>
      <c t="s" r="G438" s="1">
        <v>21</v>
      </c>
      <c t="s" r="H438" s="1">
        <v>13</v>
      </c>
    </row>
    <row r="439">
      <c t="s" r="A439" s="1">
        <v>8</v>
      </c>
      <c r="B439" s="2">
        <v>43690.270833333328</v>
      </c>
      <c r="C439" s="2">
        <v>43690.78125</v>
      </c>
      <c t="s" r="D439" s="1">
        <v>9</v>
      </c>
      <c t="s" r="E439" s="1">
        <v>10</v>
      </c>
      <c t="s" r="F439" s="1">
        <v>11</v>
      </c>
      <c t="s" r="G439" s="1">
        <v>12</v>
      </c>
      <c t="s" r="H439" s="1">
        <v>13</v>
      </c>
    </row>
    <row r="440">
      <c t="s" r="A440" s="1">
        <v>26</v>
      </c>
      <c r="B440" s="2">
        <v>43697.291666666664</v>
      </c>
      <c r="C440" s="2">
        <v>43697.666666666664</v>
      </c>
      <c t="s" r="D440" s="1">
        <v>9</v>
      </c>
      <c t="s" r="E440" s="1">
        <v>10</v>
      </c>
      <c t="s" r="F440" s="1">
        <v>11</v>
      </c>
      <c t="s" r="G440" s="1">
        <v>27</v>
      </c>
      <c t="s" r="H440" s="1">
        <v>13</v>
      </c>
    </row>
    <row r="441">
      <c t="s" r="A441" s="1">
        <v>8</v>
      </c>
      <c r="B441" s="2">
        <v>43700.270833333328</v>
      </c>
      <c r="C441" s="2">
        <v>43700.666666666664</v>
      </c>
      <c t="s" r="D441" s="1">
        <v>9</v>
      </c>
      <c t="s" r="E441" s="1">
        <v>10</v>
      </c>
      <c t="s" r="F441" s="1">
        <v>11</v>
      </c>
      <c t="s" r="G441" s="1">
        <v>12</v>
      </c>
      <c t="s" r="H441" s="1">
        <v>13</v>
      </c>
    </row>
    <row r="442">
      <c t="s" r="A442" s="1">
        <v>18</v>
      </c>
      <c r="B442" s="2">
        <v>43700.333333333328</v>
      </c>
      <c r="C442" s="2">
        <v>43700.666666666664</v>
      </c>
      <c t="s" r="D442" s="1">
        <v>15</v>
      </c>
      <c t="s" r="E442" s="1">
        <v>16</v>
      </c>
      <c t="s" r="F442" s="1">
        <v>11</v>
      </c>
      <c t="s" r="G442" s="1">
        <v>21</v>
      </c>
      <c t="s" r="H442" s="1">
        <v>13</v>
      </c>
    </row>
    <row r="443">
      <c t="s" r="A443" s="1">
        <v>8</v>
      </c>
      <c r="B443" s="2">
        <v>43703.270833333328</v>
      </c>
      <c r="C443" s="2">
        <v>43703.78125</v>
      </c>
      <c t="s" r="D443" s="1">
        <v>9</v>
      </c>
      <c t="s" r="E443" s="1">
        <v>10</v>
      </c>
      <c t="s" r="F443" s="1">
        <v>11</v>
      </c>
      <c t="s" r="G443" s="1">
        <v>12</v>
      </c>
      <c t="s" r="H443" s="1">
        <v>13</v>
      </c>
    </row>
    <row r="444">
      <c t="s" r="A444" s="1">
        <v>18</v>
      </c>
      <c r="B444" s="2">
        <v>43703.291666666664</v>
      </c>
      <c r="C444" s="2">
        <v>43703.666666666664</v>
      </c>
      <c t="s" r="D444" s="1">
        <v>15</v>
      </c>
      <c t="s" r="E444" s="1">
        <v>16</v>
      </c>
      <c t="s" r="F444" s="1">
        <v>11</v>
      </c>
      <c t="s" r="G444" s="1">
        <v>21</v>
      </c>
      <c t="s" r="H444" s="1">
        <v>13</v>
      </c>
    </row>
    <row r="445">
      <c t="s" r="A445" s="1">
        <v>29</v>
      </c>
      <c r="B445" s="2">
        <v>43706.291666666664</v>
      </c>
      <c r="C445" s="2">
        <v>43706.666666666664</v>
      </c>
      <c t="s" r="D445" s="1">
        <v>9</v>
      </c>
      <c t="s" r="E445" s="1">
        <v>10</v>
      </c>
      <c t="s" r="F445" s="1">
        <v>11</v>
      </c>
      <c t="s" r="G445" s="1">
        <v>27</v>
      </c>
      <c t="s" r="H445" s="1">
        <v>13</v>
      </c>
    </row>
    <row r="446">
      <c t="s" r="A446" s="1">
        <v>26</v>
      </c>
      <c r="B446" s="2">
        <v>43707.291666666664</v>
      </c>
      <c r="C446" s="2">
        <v>43707.666666666664</v>
      </c>
      <c t="s" r="D446" s="1">
        <v>9</v>
      </c>
      <c t="s" r="E446" s="1">
        <v>10</v>
      </c>
      <c t="s" r="F446" s="1">
        <v>11</v>
      </c>
      <c t="s" r="G446" s="1">
        <v>27</v>
      </c>
      <c t="s" r="H446" s="1">
        <v>13</v>
      </c>
    </row>
    <row r="447">
      <c t="s" r="A447" s="1">
        <v>18</v>
      </c>
      <c r="B447" s="2">
        <v>43707.333333333328</v>
      </c>
      <c r="C447" s="2">
        <v>43707.666666666664</v>
      </c>
      <c t="s" r="D447" s="1">
        <v>15</v>
      </c>
      <c t="s" r="E447" s="1">
        <v>16</v>
      </c>
      <c t="s" r="F447" s="1">
        <v>11</v>
      </c>
      <c t="s" r="G447" s="1">
        <v>21</v>
      </c>
      <c t="s" r="H447" s="1">
        <v>13</v>
      </c>
    </row>
    <row r="448">
      <c t="s" r="A448" s="1">
        <v>26</v>
      </c>
      <c r="B448" s="2">
        <v>43710.291666666664</v>
      </c>
      <c r="C448" s="2">
        <v>43710.666666666664</v>
      </c>
      <c t="s" r="D448" s="1">
        <v>9</v>
      </c>
      <c t="s" r="E448" s="1">
        <v>10</v>
      </c>
      <c t="s" r="F448" s="1">
        <v>11</v>
      </c>
      <c t="s" r="G448" s="1">
        <v>27</v>
      </c>
      <c t="s" r="H448" s="1">
        <v>13</v>
      </c>
    </row>
    <row r="449">
      <c t="s" r="A449" s="1">
        <v>8</v>
      </c>
      <c r="B449" s="2">
        <v>43713.270833333328</v>
      </c>
      <c r="C449" s="2">
        <v>43713.666666666664</v>
      </c>
      <c t="s" r="D449" s="1">
        <v>9</v>
      </c>
      <c t="s" r="E449" s="1">
        <v>10</v>
      </c>
      <c t="s" r="F449" s="1">
        <v>11</v>
      </c>
      <c t="s" r="G449" s="1">
        <v>12</v>
      </c>
      <c t="s" r="H449" s="1">
        <v>13</v>
      </c>
    </row>
    <row r="450">
      <c t="s" r="A450" s="1">
        <v>26</v>
      </c>
      <c r="B450" s="2">
        <v>43714.270833333328</v>
      </c>
      <c r="C450" s="2">
        <v>43714.666666666664</v>
      </c>
      <c t="s" r="D450" s="1">
        <v>9</v>
      </c>
      <c t="s" r="E450" s="1">
        <v>10</v>
      </c>
      <c t="s" r="F450" s="1">
        <v>11</v>
      </c>
      <c t="s" r="G450" s="1">
        <v>27</v>
      </c>
      <c t="s" r="H450" s="1">
        <v>13</v>
      </c>
    </row>
    <row r="451">
      <c t="s" r="A451" s="1">
        <v>8</v>
      </c>
      <c r="B451" s="2">
        <v>43717.270833333328</v>
      </c>
      <c r="C451" s="2">
        <v>43717.78125</v>
      </c>
      <c t="s" r="D451" s="1">
        <v>9</v>
      </c>
      <c t="s" r="E451" s="1">
        <v>10</v>
      </c>
      <c t="s" r="F451" s="1">
        <v>11</v>
      </c>
      <c t="s" r="G451" s="1">
        <v>12</v>
      </c>
      <c t="s" r="H451" s="1">
        <v>13</v>
      </c>
    </row>
    <row r="452">
      <c t="s" r="A452" s="1">
        <v>18</v>
      </c>
      <c r="B452" s="2">
        <v>43717.291666666664</v>
      </c>
      <c r="C452" s="2">
        <v>43717.666666666664</v>
      </c>
      <c t="s" r="D452" s="1">
        <v>15</v>
      </c>
      <c t="s" r="E452" s="1">
        <v>16</v>
      </c>
      <c t="s" r="F452" s="1">
        <v>11</v>
      </c>
      <c t="s" r="G452" s="1">
        <v>21</v>
      </c>
      <c t="s" r="H452" s="1">
        <v>13</v>
      </c>
    </row>
    <row r="453">
      <c t="s" r="A453" s="1">
        <v>18</v>
      </c>
      <c r="B453" s="2">
        <v>43721.333333333328</v>
      </c>
      <c r="C453" s="2">
        <v>43721.666666666664</v>
      </c>
      <c t="s" r="D453" s="1">
        <v>15</v>
      </c>
      <c t="s" r="E453" s="1">
        <v>16</v>
      </c>
      <c t="s" r="F453" s="1">
        <v>11</v>
      </c>
      <c t="s" r="G453" s="1">
        <v>21</v>
      </c>
      <c t="s" r="H453" s="1">
        <v>13</v>
      </c>
    </row>
    <row r="454">
      <c t="s" r="A454" s="1">
        <v>26</v>
      </c>
      <c r="B454" s="2">
        <v>43722.291666666664</v>
      </c>
      <c r="C454" s="2">
        <v>43722.666666666664</v>
      </c>
      <c t="s" r="D454" s="1">
        <v>9</v>
      </c>
      <c t="s" r="E454" s="1">
        <v>10</v>
      </c>
      <c t="s" r="F454" s="1">
        <v>11</v>
      </c>
      <c t="s" r="G454" s="1">
        <v>27</v>
      </c>
      <c t="s" r="H454" s="1">
        <v>13</v>
      </c>
    </row>
    <row r="455">
      <c t="s" r="A455" s="1">
        <v>33</v>
      </c>
      <c r="B455" s="2">
        <v>43723.291666666664</v>
      </c>
      <c r="C455" s="2">
        <v>43723.958333333328</v>
      </c>
      <c t="s" r="D455" s="1">
        <v>9</v>
      </c>
      <c t="s" r="E455" s="1">
        <v>10</v>
      </c>
      <c t="s" r="F455" s="1">
        <v>34</v>
      </c>
      <c t="s" r="G455" s="1">
        <v>35</v>
      </c>
      <c t="s" r="H455" s="1">
        <v>13</v>
      </c>
    </row>
    <row r="456">
      <c t="s" r="A456" s="1">
        <v>18</v>
      </c>
      <c r="B456" s="2">
        <v>43724.270833333328</v>
      </c>
      <c r="C456" s="2">
        <v>43724.666666666664</v>
      </c>
      <c t="s" r="D456" s="1">
        <v>9</v>
      </c>
      <c t="s" r="E456" s="1">
        <v>10</v>
      </c>
      <c t="s" r="F456" s="1">
        <v>11</v>
      </c>
      <c t="s" r="G456" s="1">
        <v>21</v>
      </c>
      <c t="s" r="H456" s="1">
        <v>13</v>
      </c>
    </row>
    <row r="457">
      <c t="s" r="A457" s="1">
        <v>36</v>
      </c>
      <c r="B457" s="2">
        <v>43725.25</v>
      </c>
      <c r="C457" s="2">
        <v>43725.78125</v>
      </c>
      <c t="s" r="D457" s="1">
        <v>9</v>
      </c>
      <c t="s" r="E457" s="1">
        <v>10</v>
      </c>
      <c t="s" r="F457" s="1">
        <v>11</v>
      </c>
      <c t="s" r="G457" s="1">
        <v>27</v>
      </c>
      <c t="s" r="H457" s="1">
        <v>13</v>
      </c>
    </row>
    <row r="458">
      <c t="s" r="A458" s="1">
        <v>26</v>
      </c>
      <c r="B458" s="2">
        <v>43725.291666666664</v>
      </c>
      <c r="C458" s="2">
        <v>43725.666666666664</v>
      </c>
      <c t="s" r="D458" s="1">
        <v>15</v>
      </c>
      <c t="s" r="E458" s="1">
        <v>16</v>
      </c>
      <c t="s" r="F458" s="1">
        <v>11</v>
      </c>
      <c t="s" r="G458" s="1">
        <v>27</v>
      </c>
      <c t="s" r="H458" s="1">
        <v>13</v>
      </c>
    </row>
    <row r="459">
      <c t="s" r="A459" s="1">
        <v>8</v>
      </c>
      <c r="B459" s="2">
        <v>43726.270833333328</v>
      </c>
      <c r="C459" s="2">
        <v>43726.78125</v>
      </c>
      <c t="s" r="D459" s="1">
        <v>9</v>
      </c>
      <c t="s" r="E459" s="1">
        <v>10</v>
      </c>
      <c t="s" r="F459" s="1">
        <v>11</v>
      </c>
      <c t="s" r="G459" s="1">
        <v>12</v>
      </c>
      <c t="s" r="H459" s="1">
        <v>13</v>
      </c>
    </row>
    <row r="460">
      <c t="s" r="A460" s="1">
        <v>18</v>
      </c>
      <c r="B460" s="2">
        <v>43728.333333333328</v>
      </c>
      <c r="C460" s="2">
        <v>43728.666666666664</v>
      </c>
      <c t="s" r="D460" s="1">
        <v>15</v>
      </c>
      <c t="s" r="E460" s="1">
        <v>16</v>
      </c>
      <c t="s" r="F460" s="1">
        <v>11</v>
      </c>
      <c t="s" r="G460" s="1">
        <v>21</v>
      </c>
      <c t="s" r="H460" s="1">
        <v>13</v>
      </c>
    </row>
    <row r="461">
      <c t="s" r="A461" s="1">
        <v>44</v>
      </c>
      <c r="B461" s="2">
        <v>43730.270833333328</v>
      </c>
      <c r="C461" s="2">
        <v>43730.770833333328</v>
      </c>
      <c t="s" r="D461" s="1">
        <v>9</v>
      </c>
      <c t="s" r="E461" s="1">
        <v>10</v>
      </c>
      <c t="s" r="F461" s="1">
        <v>23</v>
      </c>
      <c t="s" r="G461" s="1">
        <v>45</v>
      </c>
      <c t="s" r="H461" s="1">
        <v>13</v>
      </c>
    </row>
    <row r="462">
      <c t="s" r="A462" s="1">
        <v>44</v>
      </c>
      <c r="B462" s="2">
        <v>43733.270833333328</v>
      </c>
      <c r="C462" s="2">
        <v>43733.78125</v>
      </c>
      <c t="s" r="D462" s="1">
        <v>9</v>
      </c>
      <c t="s" r="E462" s="1">
        <v>10</v>
      </c>
      <c t="s" r="F462" s="1">
        <v>23</v>
      </c>
      <c t="s" r="G462" s="1">
        <v>45</v>
      </c>
      <c t="s" r="H462" s="1">
        <v>13</v>
      </c>
    </row>
    <row r="463">
      <c t="s" r="A463" s="1">
        <v>60</v>
      </c>
      <c r="B463" s="2">
        <v>43734.270833333328</v>
      </c>
      <c r="C463" s="2">
        <v>43734.78125</v>
      </c>
      <c t="s" r="D463" s="1">
        <v>9</v>
      </c>
      <c t="s" r="E463" s="1">
        <v>10</v>
      </c>
      <c t="s" r="F463" s="1">
        <v>11</v>
      </c>
      <c t="s" r="G463" s="1">
        <v>17</v>
      </c>
      <c t="s" r="H463" s="1">
        <v>13</v>
      </c>
    </row>
    <row r="464">
      <c t="s" r="A464" s="1">
        <v>36</v>
      </c>
      <c r="B464" s="2">
        <v>43735.25</v>
      </c>
      <c r="C464" s="2">
        <v>43735.78125</v>
      </c>
      <c t="s" r="D464" s="1">
        <v>9</v>
      </c>
      <c t="s" r="E464" s="1">
        <v>10</v>
      </c>
      <c t="s" r="F464" s="1">
        <v>11</v>
      </c>
      <c t="s" r="G464" s="1">
        <v>27</v>
      </c>
      <c t="s" r="H464" s="1">
        <v>13</v>
      </c>
    </row>
    <row r="465">
      <c t="s" r="A465" s="1">
        <v>26</v>
      </c>
      <c r="B465" s="2">
        <v>43735.291666666664</v>
      </c>
      <c r="C465" s="2">
        <v>43735.666666666664</v>
      </c>
      <c t="s" r="D465" s="1">
        <v>15</v>
      </c>
      <c t="s" r="E465" s="1">
        <v>16</v>
      </c>
      <c t="s" r="F465" s="1">
        <v>11</v>
      </c>
      <c t="s" r="G465" s="1">
        <v>27</v>
      </c>
      <c t="s" r="H465" s="1">
        <v>13</v>
      </c>
    </row>
    <row r="466">
      <c t="s" r="A466" s="1">
        <v>8</v>
      </c>
      <c r="B466" s="2">
        <v>43736.270833333328</v>
      </c>
      <c r="C466" s="2">
        <v>43736.729166666664</v>
      </c>
      <c t="s" r="D466" s="1">
        <v>9</v>
      </c>
      <c t="s" r="E466" s="1">
        <v>10</v>
      </c>
      <c t="s" r="F466" s="1">
        <v>11</v>
      </c>
      <c t="s" r="G466" s="1">
        <v>12</v>
      </c>
      <c t="s" r="H466" s="1">
        <v>13</v>
      </c>
    </row>
    <row r="467">
      <c t="s" r="A467" s="1">
        <v>70</v>
      </c>
      <c r="B467" s="2">
        <v>43737.291666666664</v>
      </c>
      <c r="C467" s="2">
        <v>43737.666666666664</v>
      </c>
      <c t="s" r="D467" s="1">
        <v>9</v>
      </c>
      <c t="s" r="E467" s="1">
        <v>10</v>
      </c>
      <c t="s" r="F467" s="1">
        <v>11</v>
      </c>
      <c t="s" r="G467" s="1">
        <v>21</v>
      </c>
      <c t="s" r="H467" s="1">
        <v>13</v>
      </c>
    </row>
    <row r="468">
      <c t="s" r="A468" s="1">
        <v>36</v>
      </c>
      <c r="B468" s="2">
        <v>43738.25</v>
      </c>
      <c r="C468" s="2">
        <v>43738.78125</v>
      </c>
      <c t="s" r="D468" s="1">
        <v>9</v>
      </c>
      <c t="s" r="E468" s="1">
        <v>10</v>
      </c>
      <c t="s" r="F468" s="1">
        <v>11</v>
      </c>
      <c t="s" r="G468" s="1">
        <v>27</v>
      </c>
      <c t="s" r="H468" s="1">
        <v>13</v>
      </c>
    </row>
    <row r="469">
      <c t="s" r="A469" s="1">
        <v>29</v>
      </c>
      <c r="B469" s="2">
        <v>43741.291666666664</v>
      </c>
      <c r="C469" s="2">
        <v>43741.666666666664</v>
      </c>
      <c t="s" r="D469" s="1">
        <v>9</v>
      </c>
      <c t="s" r="E469" s="1">
        <v>10</v>
      </c>
      <c t="s" r="F469" s="1">
        <v>11</v>
      </c>
      <c t="s" r="G469" s="1">
        <v>27</v>
      </c>
      <c t="s" r="H469" s="1">
        <v>13</v>
      </c>
    </row>
    <row r="470">
      <c t="s" r="A470" s="1">
        <v>18</v>
      </c>
      <c r="B470" s="2">
        <v>43741.291666666664</v>
      </c>
      <c r="C470" s="2">
        <v>43741.666666666664</v>
      </c>
      <c t="s" r="D470" s="1">
        <v>15</v>
      </c>
      <c t="s" r="E470" s="1">
        <v>16</v>
      </c>
      <c t="s" r="F470" s="1">
        <v>11</v>
      </c>
      <c t="s" r="G470" s="1">
        <v>21</v>
      </c>
      <c t="s" r="H470" s="1">
        <v>13</v>
      </c>
    </row>
    <row r="471">
      <c t="s" r="A471" s="1">
        <v>36</v>
      </c>
      <c r="B471" s="2">
        <v>43742.270833333328</v>
      </c>
      <c r="C471" s="2">
        <v>43742.78125</v>
      </c>
      <c t="s" r="D471" s="1">
        <v>9</v>
      </c>
      <c t="s" r="E471" s="1">
        <v>10</v>
      </c>
      <c t="s" r="F471" s="1">
        <v>11</v>
      </c>
      <c t="s" r="G471" s="1">
        <v>27</v>
      </c>
      <c t="s" r="H471" s="1">
        <v>13</v>
      </c>
    </row>
    <row r="472">
      <c t="s" r="A472" s="1">
        <v>26</v>
      </c>
      <c r="B472" s="2">
        <v>43742.333333333328</v>
      </c>
      <c r="C472" s="2">
        <v>43742.666666666664</v>
      </c>
      <c t="s" r="D472" s="1">
        <v>15</v>
      </c>
      <c t="s" r="E472" s="1">
        <v>16</v>
      </c>
      <c t="s" r="F472" s="1">
        <v>11</v>
      </c>
      <c t="s" r="G472" s="1">
        <v>27</v>
      </c>
      <c t="s" r="H472" s="1">
        <v>13</v>
      </c>
    </row>
    <row r="473">
      <c t="s" r="A473" s="1">
        <v>44</v>
      </c>
      <c r="B473" s="2">
        <v>43743.270833333328</v>
      </c>
      <c r="C473" s="2">
        <v>43743.770833333328</v>
      </c>
      <c t="s" r="D473" s="1">
        <v>9</v>
      </c>
      <c t="s" r="E473" s="1">
        <v>10</v>
      </c>
      <c t="s" r="F473" s="1">
        <v>23</v>
      </c>
      <c t="s" r="G473" s="1">
        <v>45</v>
      </c>
      <c t="s" r="H473" s="1">
        <v>13</v>
      </c>
    </row>
    <row r="474">
      <c t="s" r="A474" s="1">
        <v>8</v>
      </c>
      <c r="B474" s="2">
        <v>43744.270833333328</v>
      </c>
      <c r="C474" s="2">
        <v>43744.729166666664</v>
      </c>
      <c t="s" r="D474" s="1">
        <v>9</v>
      </c>
      <c t="s" r="E474" s="1">
        <v>10</v>
      </c>
      <c t="s" r="F474" s="1">
        <v>11</v>
      </c>
      <c t="s" r="G474" s="1">
        <v>12</v>
      </c>
      <c t="s" r="H474" s="1">
        <v>13</v>
      </c>
    </row>
    <row r="475">
      <c t="s" r="A475" s="1">
        <v>26</v>
      </c>
      <c r="B475" s="2">
        <v>43745.291666666664</v>
      </c>
      <c r="C475" s="2">
        <v>43745.666666666664</v>
      </c>
      <c t="s" r="D475" s="1">
        <v>9</v>
      </c>
      <c t="s" r="E475" s="1">
        <v>10</v>
      </c>
      <c t="s" r="F475" s="1">
        <v>11</v>
      </c>
      <c t="s" r="G475" s="1">
        <v>27</v>
      </c>
      <c t="s" r="H475" s="1">
        <v>13</v>
      </c>
    </row>
    <row r="476">
      <c t="s" r="A476" s="1">
        <v>36</v>
      </c>
      <c r="B476" s="2">
        <v>43746.270833333328</v>
      </c>
      <c r="C476" s="2">
        <v>43746.78125</v>
      </c>
      <c t="s" r="D476" s="1">
        <v>9</v>
      </c>
      <c t="s" r="E476" s="1">
        <v>10</v>
      </c>
      <c t="s" r="F476" s="1">
        <v>11</v>
      </c>
      <c t="s" r="G476" s="1">
        <v>27</v>
      </c>
      <c t="s" r="H476" s="1">
        <v>13</v>
      </c>
    </row>
    <row r="477">
      <c t="s" r="A477" s="1">
        <v>70</v>
      </c>
      <c r="B477" s="2">
        <v>43746.291666666664</v>
      </c>
      <c r="C477" s="2">
        <v>43746.666666666664</v>
      </c>
      <c t="s" r="D477" s="1">
        <v>15</v>
      </c>
      <c t="s" r="E477" s="1">
        <v>16</v>
      </c>
      <c t="s" r="F477" s="1">
        <v>11</v>
      </c>
      <c t="s" r="G477" s="1">
        <v>21</v>
      </c>
      <c t="s" r="H477" s="1">
        <v>13</v>
      </c>
    </row>
    <row r="478">
      <c t="s" r="A478" s="1">
        <v>28</v>
      </c>
      <c r="B478" s="2">
        <v>43747.270833333328</v>
      </c>
      <c r="C478" s="2">
        <v>43747.78125</v>
      </c>
      <c t="s" r="D478" s="1">
        <v>9</v>
      </c>
      <c t="s" r="E478" s="1">
        <v>10</v>
      </c>
      <c t="s" r="F478" s="1">
        <v>23</v>
      </c>
      <c t="s" r="G478" s="1">
        <v>24</v>
      </c>
      <c t="s" r="H478" s="1">
        <v>13</v>
      </c>
    </row>
    <row r="479">
      <c t="s" r="A479" s="1">
        <v>38</v>
      </c>
      <c r="B479" s="2">
        <v>43748.270833333328</v>
      </c>
      <c r="C479" s="2">
        <v>43748.78125</v>
      </c>
      <c t="s" r="D479" s="1">
        <v>9</v>
      </c>
      <c t="s" r="E479" s="1">
        <v>10</v>
      </c>
      <c t="s" r="F479" s="1">
        <v>23</v>
      </c>
      <c t="s" r="G479" s="1">
        <v>39</v>
      </c>
      <c t="s" r="H479" s="1">
        <v>13</v>
      </c>
    </row>
    <row r="480">
      <c t="s" r="A480" s="1">
        <v>38</v>
      </c>
      <c r="B480" s="2">
        <v>43749.270833333328</v>
      </c>
      <c r="C480" s="2">
        <v>43749.78125</v>
      </c>
      <c t="s" r="D480" s="1">
        <v>9</v>
      </c>
      <c t="s" r="E480" s="1">
        <v>10</v>
      </c>
      <c t="s" r="F480" s="1">
        <v>23</v>
      </c>
      <c t="s" r="G480" s="1">
        <v>39</v>
      </c>
      <c t="s" r="H480" s="1">
        <v>13</v>
      </c>
    </row>
    <row r="481">
      <c t="s" r="A481" s="1">
        <v>28</v>
      </c>
      <c r="B481" s="2">
        <v>43750.270833333328</v>
      </c>
      <c r="C481" s="2">
        <v>43750.770833333328</v>
      </c>
      <c t="s" r="D481" s="1">
        <v>9</v>
      </c>
      <c t="s" r="E481" s="1">
        <v>10</v>
      </c>
      <c t="s" r="F481" s="1">
        <v>23</v>
      </c>
      <c t="s" r="G481" s="1">
        <v>24</v>
      </c>
      <c t="s" r="H481" s="1">
        <v>13</v>
      </c>
    </row>
    <row r="482">
      <c t="s" r="A482" s="1">
        <v>70</v>
      </c>
      <c r="B482" s="2">
        <v>43750.333333333328</v>
      </c>
      <c r="C482" s="2">
        <v>43750.666666666664</v>
      </c>
      <c t="s" r="D482" s="1">
        <v>15</v>
      </c>
      <c t="s" r="E482" s="1">
        <v>16</v>
      </c>
      <c t="s" r="F482" s="1">
        <v>11</v>
      </c>
      <c t="s" r="G482" s="1">
        <v>21</v>
      </c>
      <c t="s" r="H482" s="1">
        <v>13</v>
      </c>
    </row>
    <row r="483">
      <c t="s" r="A483" s="1">
        <v>36</v>
      </c>
      <c r="B483" s="2">
        <v>43751.25</v>
      </c>
      <c r="C483" s="2">
        <v>43751.78125</v>
      </c>
      <c t="s" r="D483" s="1">
        <v>9</v>
      </c>
      <c t="s" r="E483" s="1">
        <v>10</v>
      </c>
      <c t="s" r="F483" s="1">
        <v>11</v>
      </c>
      <c t="s" r="G483" s="1">
        <v>27</v>
      </c>
      <c t="s" r="H483" s="1">
        <v>13</v>
      </c>
    </row>
    <row r="484">
      <c t="s" r="A484" s="1">
        <v>8</v>
      </c>
      <c r="B484" s="2">
        <v>43752.270833333328</v>
      </c>
      <c r="C484" s="2">
        <v>43752.78125</v>
      </c>
      <c t="s" r="D484" s="1">
        <v>9</v>
      </c>
      <c t="s" r="E484" s="1">
        <v>10</v>
      </c>
      <c t="s" r="F484" s="1">
        <v>11</v>
      </c>
      <c t="s" r="G484" s="1">
        <v>12</v>
      </c>
      <c t="s" r="H484" s="1">
        <v>13</v>
      </c>
    </row>
    <row r="485">
      <c t="s" r="A485" s="1">
        <v>70</v>
      </c>
      <c r="B485" s="2">
        <v>43753.25</v>
      </c>
      <c r="C485" s="2">
        <v>43753.708333333328</v>
      </c>
      <c t="s" r="D485" s="1">
        <v>19</v>
      </c>
      <c t="s" r="E485" s="1">
        <v>20</v>
      </c>
      <c t="s" r="F485" s="1">
        <v>11</v>
      </c>
      <c t="s" r="G485" s="1">
        <v>21</v>
      </c>
      <c t="s" r="H485" s="1">
        <v>13</v>
      </c>
    </row>
    <row r="486">
      <c t="s" r="A486" s="1">
        <v>38</v>
      </c>
      <c r="B486" s="2">
        <v>43753.270833333328</v>
      </c>
      <c r="C486" s="2">
        <v>43753.78125</v>
      </c>
      <c t="s" r="D486" s="1">
        <v>9</v>
      </c>
      <c t="s" r="E486" s="1">
        <v>10</v>
      </c>
      <c t="s" r="F486" s="1">
        <v>23</v>
      </c>
      <c t="s" r="G486" s="1">
        <v>39</v>
      </c>
      <c t="s" r="H486" s="1">
        <v>13</v>
      </c>
    </row>
    <row r="487">
      <c t="s" r="A487" s="1">
        <v>30</v>
      </c>
      <c r="B487" s="2">
        <v>43753.291666666664</v>
      </c>
      <c r="C487" s="2">
        <v>43753.666666666664</v>
      </c>
      <c t="s" r="D487" s="1">
        <v>15</v>
      </c>
      <c t="s" r="E487" s="1">
        <v>16</v>
      </c>
      <c t="s" r="F487" s="1">
        <v>11</v>
      </c>
      <c t="s" r="G487" s="1">
        <v>27</v>
      </c>
      <c t="s" r="H487" s="1">
        <v>13</v>
      </c>
    </row>
    <row r="488">
      <c t="s" r="A488" s="1">
        <v>26</v>
      </c>
      <c r="B488" s="2">
        <v>43754.291666666664</v>
      </c>
      <c r="C488" s="2">
        <v>43754.666666666664</v>
      </c>
      <c t="s" r="D488" s="1">
        <v>9</v>
      </c>
      <c t="s" r="E488" s="1">
        <v>10</v>
      </c>
      <c t="s" r="F488" s="1">
        <v>11</v>
      </c>
      <c t="s" r="G488" s="1">
        <v>27</v>
      </c>
      <c t="s" r="H488" s="1">
        <v>13</v>
      </c>
    </row>
    <row r="489">
      <c t="s" r="A489" s="1">
        <v>26</v>
      </c>
      <c r="B489" s="2">
        <v>43755.25</v>
      </c>
      <c r="C489" s="2">
        <v>43755.75</v>
      </c>
      <c t="s" r="D489" s="1">
        <v>19</v>
      </c>
      <c t="s" r="E489" s="1">
        <v>20</v>
      </c>
      <c t="s" r="F489" s="1">
        <v>11</v>
      </c>
      <c t="s" r="G489" s="1">
        <v>27</v>
      </c>
      <c t="s" r="H489" s="1">
        <v>13</v>
      </c>
    </row>
    <row r="490">
      <c t="s" r="A490" s="1">
        <v>44</v>
      </c>
      <c r="B490" s="2">
        <v>43755.270833333328</v>
      </c>
      <c r="C490" s="2">
        <v>43755.78125</v>
      </c>
      <c t="s" r="D490" s="1">
        <v>9</v>
      </c>
      <c t="s" r="E490" s="1">
        <v>10</v>
      </c>
      <c t="s" r="F490" s="1">
        <v>23</v>
      </c>
      <c t="s" r="G490" s="1">
        <v>45</v>
      </c>
      <c t="s" r="H490" s="1">
        <v>13</v>
      </c>
    </row>
    <row r="491">
      <c t="s" r="A491" s="1">
        <v>60</v>
      </c>
      <c r="B491" s="2">
        <v>43755.291666666664</v>
      </c>
      <c r="C491" s="2">
        <v>43755.75</v>
      </c>
      <c t="s" r="D491" s="1">
        <v>15</v>
      </c>
      <c t="s" r="E491" s="1">
        <v>16</v>
      </c>
      <c t="s" r="F491" s="1">
        <v>11</v>
      </c>
      <c t="s" r="G491" s="1">
        <v>17</v>
      </c>
      <c t="s" r="H491" s="1">
        <v>13</v>
      </c>
    </row>
    <row r="492">
      <c t="s" r="A492" s="1">
        <v>36</v>
      </c>
      <c r="B492" s="2">
        <v>43756.25</v>
      </c>
      <c r="C492" s="2">
        <v>43756.78125</v>
      </c>
      <c t="s" r="D492" s="1">
        <v>9</v>
      </c>
      <c t="s" r="E492" s="1">
        <v>10</v>
      </c>
      <c t="s" r="F492" s="1">
        <v>11</v>
      </c>
      <c t="s" r="G492" s="1">
        <v>27</v>
      </c>
      <c t="s" r="H492" s="1">
        <v>13</v>
      </c>
    </row>
    <row r="493">
      <c t="s" r="A493" s="1">
        <v>28</v>
      </c>
      <c r="B493" s="2">
        <v>43757.270833333328</v>
      </c>
      <c r="C493" s="2">
        <v>43757.770833333328</v>
      </c>
      <c t="s" r="D493" s="1">
        <v>9</v>
      </c>
      <c t="s" r="E493" s="1">
        <v>10</v>
      </c>
      <c t="s" r="F493" s="1">
        <v>23</v>
      </c>
      <c t="s" r="G493" s="1">
        <v>24</v>
      </c>
      <c t="s" r="H493" s="1">
        <v>13</v>
      </c>
    </row>
    <row r="494">
      <c t="s" r="A494" s="1">
        <v>41</v>
      </c>
      <c r="B494" s="2">
        <v>43758.270833333328</v>
      </c>
      <c r="C494" s="2">
        <v>43758.770833333328</v>
      </c>
      <c t="s" r="D494" s="1">
        <v>9</v>
      </c>
      <c t="s" r="E494" s="1">
        <v>10</v>
      </c>
      <c t="s" r="F494" s="1">
        <v>23</v>
      </c>
      <c t="s" r="G494" s="1">
        <v>24</v>
      </c>
      <c t="s" r="H494" s="1">
        <v>13</v>
      </c>
    </row>
    <row r="495">
      <c t="s" r="A495" s="1">
        <v>8</v>
      </c>
      <c r="B495" s="2">
        <v>43759.270833333328</v>
      </c>
      <c r="C495" s="2">
        <v>43759.78125</v>
      </c>
      <c t="s" r="D495" s="1">
        <v>9</v>
      </c>
      <c t="s" r="E495" s="1">
        <v>10</v>
      </c>
      <c t="s" r="F495" s="1">
        <v>11</v>
      </c>
      <c t="s" r="G495" s="1">
        <v>12</v>
      </c>
      <c t="s" r="H495" s="1">
        <v>13</v>
      </c>
    </row>
    <row r="496">
      <c t="s" r="A496" s="1">
        <v>37</v>
      </c>
      <c r="B496" s="2">
        <v>43760.270833333328</v>
      </c>
      <c r="C496" s="2">
        <v>43760.78125</v>
      </c>
      <c t="s" r="D496" s="1">
        <v>9</v>
      </c>
      <c t="s" r="E496" s="1">
        <v>10</v>
      </c>
      <c t="s" r="F496" s="1">
        <v>11</v>
      </c>
      <c t="s" r="G496" s="1">
        <v>12</v>
      </c>
      <c t="s" r="H496" s="1">
        <v>13</v>
      </c>
    </row>
    <row r="497">
      <c t="s" r="A497" s="1">
        <v>60</v>
      </c>
      <c r="B497" s="2">
        <v>43760.291666666664</v>
      </c>
      <c r="C497" s="2">
        <v>43760.666666666664</v>
      </c>
      <c t="s" r="D497" s="1">
        <v>15</v>
      </c>
      <c t="s" r="E497" s="1">
        <v>16</v>
      </c>
      <c t="s" r="F497" s="1">
        <v>11</v>
      </c>
      <c t="s" r="G497" s="1">
        <v>17</v>
      </c>
      <c t="s" r="H497" s="1">
        <v>13</v>
      </c>
    </row>
    <row r="498">
      <c t="s" r="A498" s="1">
        <v>100</v>
      </c>
      <c r="B498" s="2">
        <v>43761.25</v>
      </c>
      <c r="C498" s="2">
        <v>43761.78125</v>
      </c>
      <c t="s" r="D498" s="1">
        <v>9</v>
      </c>
      <c t="s" r="E498" s="1">
        <v>10</v>
      </c>
      <c t="s" r="F498" s="1">
        <v>11</v>
      </c>
      <c t="s" r="G498" s="1">
        <v>27</v>
      </c>
      <c t="s" r="H498" s="1">
        <v>13</v>
      </c>
    </row>
    <row r="499">
      <c t="s" r="A499" s="1">
        <v>44</v>
      </c>
      <c r="B499" s="2">
        <v>43762.270833333328</v>
      </c>
      <c r="C499" s="2">
        <v>43762.78125</v>
      </c>
      <c t="s" r="D499" s="1">
        <v>9</v>
      </c>
      <c t="s" r="E499" s="1">
        <v>10</v>
      </c>
      <c t="s" r="F499" s="1">
        <v>23</v>
      </c>
      <c t="s" r="G499" s="1">
        <v>45</v>
      </c>
      <c t="s" r="H499" s="1">
        <v>13</v>
      </c>
    </row>
    <row r="500">
      <c t="s" r="A500" s="1">
        <v>40</v>
      </c>
      <c r="B500" s="2">
        <v>43763.25</v>
      </c>
      <c r="C500" s="2">
        <v>43763.78125</v>
      </c>
      <c t="s" r="D500" s="1">
        <v>9</v>
      </c>
      <c t="s" r="E500" s="1">
        <v>10</v>
      </c>
      <c t="s" r="F500" s="1">
        <v>11</v>
      </c>
      <c t="s" r="G500" s="1">
        <v>27</v>
      </c>
      <c t="s" r="H500" s="1">
        <v>13</v>
      </c>
    </row>
    <row r="501">
      <c t="s" r="A501" s="1">
        <v>70</v>
      </c>
      <c r="B501" s="2">
        <v>43763.291666666664</v>
      </c>
      <c r="C501" s="2">
        <v>43763.666666666664</v>
      </c>
      <c t="s" r="D501" s="1">
        <v>15</v>
      </c>
      <c t="s" r="E501" s="1">
        <v>16</v>
      </c>
      <c t="s" r="F501" s="1">
        <v>11</v>
      </c>
      <c t="s" r="G501" s="1">
        <v>21</v>
      </c>
      <c t="s" r="H501" s="1">
        <v>13</v>
      </c>
    </row>
    <row r="502">
      <c t="s" r="A502" s="1">
        <v>28</v>
      </c>
      <c r="B502" s="2">
        <v>43764.270833333328</v>
      </c>
      <c r="C502" s="2">
        <v>43764.770833333328</v>
      </c>
      <c t="s" r="D502" s="1">
        <v>9</v>
      </c>
      <c t="s" r="E502" s="1">
        <v>10</v>
      </c>
      <c t="s" r="F502" s="1">
        <v>23</v>
      </c>
      <c t="s" r="G502" s="1">
        <v>24</v>
      </c>
      <c t="s" r="H502" s="1">
        <v>13</v>
      </c>
    </row>
    <row r="503">
      <c t="s" r="A503" s="1">
        <v>26</v>
      </c>
      <c r="B503" s="2">
        <v>43764.291666666664</v>
      </c>
      <c r="C503" s="2">
        <v>43764.666666666664</v>
      </c>
      <c t="s" r="D503" s="1">
        <v>15</v>
      </c>
      <c t="s" r="E503" s="1">
        <v>16</v>
      </c>
      <c t="s" r="F503" s="1">
        <v>11</v>
      </c>
      <c t="s" r="G503" s="1">
        <v>27</v>
      </c>
      <c t="s" r="H503" s="1">
        <v>13</v>
      </c>
    </row>
    <row r="504">
      <c t="s" r="A504" s="1">
        <v>38</v>
      </c>
      <c r="B504" s="2">
        <v>43765.270833333328</v>
      </c>
      <c r="C504" s="2">
        <v>43765.78125</v>
      </c>
      <c t="s" r="D504" s="1">
        <v>9</v>
      </c>
      <c t="s" r="E504" s="1">
        <v>10</v>
      </c>
      <c t="s" r="F504" s="1">
        <v>23</v>
      </c>
      <c t="s" r="G504" s="1">
        <v>39</v>
      </c>
      <c t="s" r="H504" s="1">
        <v>13</v>
      </c>
    </row>
    <row r="505">
      <c t="s" r="A505" s="1">
        <v>25</v>
      </c>
      <c r="B505" s="2">
        <v>43766.270833333328</v>
      </c>
      <c r="C505" s="2">
        <v>43766.78125</v>
      </c>
      <c t="s" r="D505" s="1">
        <v>9</v>
      </c>
      <c t="s" r="E505" s="1">
        <v>10</v>
      </c>
      <c t="s" r="F505" s="1">
        <v>23</v>
      </c>
      <c t="s" r="G505" s="1">
        <v>24</v>
      </c>
      <c t="s" r="H505" s="1">
        <v>13</v>
      </c>
    </row>
    <row r="506">
      <c t="s" r="A506" s="1">
        <v>41</v>
      </c>
      <c r="B506" s="2">
        <v>43767.270833333328</v>
      </c>
      <c r="C506" s="2">
        <v>43767.78125</v>
      </c>
      <c t="s" r="D506" s="1">
        <v>9</v>
      </c>
      <c t="s" r="E506" s="1">
        <v>10</v>
      </c>
      <c t="s" r="F506" s="1">
        <v>23</v>
      </c>
      <c t="s" r="G506" s="1">
        <v>24</v>
      </c>
      <c t="s" r="H506" s="1">
        <v>13</v>
      </c>
    </row>
    <row r="507">
      <c t="s" r="A507" s="1">
        <v>70</v>
      </c>
      <c r="B507" s="2">
        <v>43767.291666666664</v>
      </c>
      <c r="C507" s="2">
        <v>43767.666666666664</v>
      </c>
      <c t="s" r="D507" s="1">
        <v>15</v>
      </c>
      <c t="s" r="E507" s="1">
        <v>16</v>
      </c>
      <c t="s" r="F507" s="1">
        <v>11</v>
      </c>
      <c t="s" r="G507" s="1">
        <v>21</v>
      </c>
      <c t="s" r="H507" s="1">
        <v>13</v>
      </c>
    </row>
    <row r="508">
      <c t="s" r="A508" s="1">
        <v>37</v>
      </c>
      <c r="B508" s="2">
        <v>43768.270833333328</v>
      </c>
      <c r="C508" s="2">
        <v>43768.78125</v>
      </c>
      <c t="s" r="D508" s="1">
        <v>9</v>
      </c>
      <c t="s" r="E508" s="1">
        <v>10</v>
      </c>
      <c t="s" r="F508" s="1">
        <v>11</v>
      </c>
      <c t="s" r="G508" s="1">
        <v>12</v>
      </c>
      <c t="s" r="H508" s="1">
        <v>13</v>
      </c>
    </row>
    <row r="509">
      <c t="s" r="A509" s="1">
        <v>8</v>
      </c>
      <c r="B509" s="2">
        <v>43769.270833333328</v>
      </c>
      <c r="C509" s="2">
        <v>43769.666666666664</v>
      </c>
      <c t="s" r="D509" s="1">
        <v>9</v>
      </c>
      <c t="s" r="E509" s="1">
        <v>10</v>
      </c>
      <c t="s" r="F509" s="1">
        <v>11</v>
      </c>
      <c t="s" r="G509" s="1">
        <v>12</v>
      </c>
      <c t="s" r="H509" s="1">
        <v>13</v>
      </c>
    </row>
    <row r="510">
      <c t="s" r="A510" s="1">
        <v>29</v>
      </c>
      <c r="B510" s="2">
        <v>43769.291666666664</v>
      </c>
      <c r="C510" s="2">
        <v>43769.666666666664</v>
      </c>
      <c t="s" r="D510" s="1">
        <v>15</v>
      </c>
      <c t="s" r="E510" s="1">
        <v>16</v>
      </c>
      <c t="s" r="F510" s="1">
        <v>11</v>
      </c>
      <c t="s" r="G510" s="1">
        <v>27</v>
      </c>
      <c t="s" r="H510" s="1">
        <v>13</v>
      </c>
    </row>
    <row r="511">
      <c t="s" r="A511" s="1">
        <v>36</v>
      </c>
      <c r="B511" s="2">
        <v>43770.25</v>
      </c>
      <c r="C511" s="2">
        <v>43770.78125</v>
      </c>
      <c t="s" r="D511" s="1">
        <v>9</v>
      </c>
      <c t="s" r="E511" s="1">
        <v>10</v>
      </c>
      <c t="s" r="F511" s="1">
        <v>11</v>
      </c>
      <c t="s" r="G511" s="1">
        <v>27</v>
      </c>
      <c t="s" r="H511" s="1">
        <v>13</v>
      </c>
    </row>
    <row r="512">
      <c t="s" r="A512" s="1">
        <v>100</v>
      </c>
      <c r="B512" s="2">
        <v>43771.25</v>
      </c>
      <c r="C512" s="2">
        <v>43771.78125</v>
      </c>
      <c t="s" r="D512" s="1">
        <v>9</v>
      </c>
      <c t="s" r="E512" s="1">
        <v>10</v>
      </c>
      <c t="s" r="F512" s="1">
        <v>11</v>
      </c>
      <c t="s" r="G512" s="1">
        <v>27</v>
      </c>
      <c t="s" r="H512" s="1">
        <v>13</v>
      </c>
    </row>
    <row r="513">
      <c t="s" r="A513" s="1">
        <v>70</v>
      </c>
      <c r="B513" s="2">
        <v>43771.25</v>
      </c>
      <c r="C513" s="2">
        <v>43771.75</v>
      </c>
      <c t="s" r="D513" s="1">
        <v>19</v>
      </c>
      <c t="s" r="E513" s="1">
        <v>20</v>
      </c>
      <c t="s" r="F513" s="1">
        <v>11</v>
      </c>
      <c t="s" r="G513" s="1">
        <v>21</v>
      </c>
      <c t="s" r="H513" s="1">
        <v>13</v>
      </c>
    </row>
    <row r="514">
      <c t="s" r="A514" s="1">
        <v>26</v>
      </c>
      <c r="B514" s="2">
        <v>43771.291666666664</v>
      </c>
      <c r="C514" s="2">
        <v>43771.666666666664</v>
      </c>
      <c t="s" r="D514" s="1">
        <v>15</v>
      </c>
      <c t="s" r="E514" s="1">
        <v>16</v>
      </c>
      <c t="s" r="F514" s="1">
        <v>11</v>
      </c>
      <c t="s" r="G514" s="1">
        <v>27</v>
      </c>
      <c t="s" r="H514" s="1">
        <v>13</v>
      </c>
    </row>
    <row r="515">
      <c t="s" r="A515" s="1">
        <v>8</v>
      </c>
      <c r="B515" s="2">
        <v>43772.270833333328</v>
      </c>
      <c r="C515" s="2">
        <v>43772.729166666664</v>
      </c>
      <c t="s" r="D515" s="1">
        <v>9</v>
      </c>
      <c t="s" r="E515" s="1">
        <v>10</v>
      </c>
      <c t="s" r="F515" s="1">
        <v>11</v>
      </c>
      <c t="s" r="G515" s="1">
        <v>12</v>
      </c>
      <c t="s" r="H515" s="1">
        <v>13</v>
      </c>
    </row>
    <row r="516">
      <c t="s" r="A516" s="1">
        <v>28</v>
      </c>
      <c r="B516" s="2">
        <v>43773.270833333328</v>
      </c>
      <c r="C516" s="2">
        <v>43773.78125</v>
      </c>
      <c t="s" r="D516" s="1">
        <v>9</v>
      </c>
      <c t="s" r="E516" s="1">
        <v>10</v>
      </c>
      <c t="s" r="F516" s="1">
        <v>23</v>
      </c>
      <c t="s" r="G516" s="1">
        <v>24</v>
      </c>
      <c t="s" r="H516" s="1">
        <v>13</v>
      </c>
    </row>
    <row r="517">
      <c t="s" r="A517" s="1">
        <v>25</v>
      </c>
      <c r="B517" s="2">
        <v>43774.270833333328</v>
      </c>
      <c r="C517" s="2">
        <v>43774.78125</v>
      </c>
      <c t="s" r="D517" s="1">
        <v>9</v>
      </c>
      <c t="s" r="E517" s="1">
        <v>10</v>
      </c>
      <c t="s" r="F517" s="1">
        <v>23</v>
      </c>
      <c t="s" r="G517" s="1">
        <v>24</v>
      </c>
      <c t="s" r="H517" s="1">
        <v>13</v>
      </c>
    </row>
    <row r="518">
      <c t="s" r="A518" s="1">
        <v>38</v>
      </c>
      <c r="B518" s="2">
        <v>43775.270833333328</v>
      </c>
      <c r="C518" s="2">
        <v>43775.78125</v>
      </c>
      <c t="s" r="D518" s="1">
        <v>9</v>
      </c>
      <c t="s" r="E518" s="1">
        <v>10</v>
      </c>
      <c t="s" r="F518" s="1">
        <v>23</v>
      </c>
      <c t="s" r="G518" s="1">
        <v>39</v>
      </c>
      <c t="s" r="H518" s="1">
        <v>13</v>
      </c>
    </row>
    <row r="519">
      <c t="s" r="A519" s="1">
        <v>37</v>
      </c>
      <c r="B519" s="2">
        <v>43776.270833333328</v>
      </c>
      <c r="C519" s="2">
        <v>43776.78125</v>
      </c>
      <c t="s" r="D519" s="1">
        <v>9</v>
      </c>
      <c t="s" r="E519" s="1">
        <v>10</v>
      </c>
      <c t="s" r="F519" s="1">
        <v>11</v>
      </c>
      <c t="s" r="G519" s="1">
        <v>12</v>
      </c>
      <c t="s" r="H519" s="1">
        <v>13</v>
      </c>
    </row>
    <row r="520">
      <c t="s" r="A520" s="1">
        <v>100</v>
      </c>
      <c r="B520" s="2">
        <v>43777.25</v>
      </c>
      <c r="C520" s="2">
        <v>43777.78125</v>
      </c>
      <c t="s" r="D520" s="1">
        <v>9</v>
      </c>
      <c t="s" r="E520" s="1">
        <v>10</v>
      </c>
      <c t="s" r="F520" s="1">
        <v>11</v>
      </c>
      <c t="s" r="G520" s="1">
        <v>27</v>
      </c>
      <c t="s" r="H520" s="1">
        <v>13</v>
      </c>
    </row>
    <row r="521">
      <c t="s" r="A521" s="1">
        <v>26</v>
      </c>
      <c r="B521" s="2">
        <v>43777.270833333328</v>
      </c>
      <c r="C521" s="2">
        <v>43777.75</v>
      </c>
      <c t="s" r="D521" s="1">
        <v>19</v>
      </c>
      <c t="s" r="E521" s="1">
        <v>20</v>
      </c>
      <c t="s" r="F521" s="1">
        <v>11</v>
      </c>
      <c t="s" r="G521" s="1">
        <v>27</v>
      </c>
      <c t="s" r="H521" s="1">
        <v>13</v>
      </c>
    </row>
    <row r="522">
      <c t="s" r="A522" s="1">
        <v>70</v>
      </c>
      <c r="B522" s="2">
        <v>43777.291666666664</v>
      </c>
      <c r="C522" s="2">
        <v>43777.666666666664</v>
      </c>
      <c t="s" r="D522" s="1">
        <v>15</v>
      </c>
      <c t="s" r="E522" s="1">
        <v>16</v>
      </c>
      <c t="s" r="F522" s="1">
        <v>11</v>
      </c>
      <c t="s" r="G522" s="1">
        <v>21</v>
      </c>
      <c t="s" r="H522" s="1">
        <v>13</v>
      </c>
    </row>
    <row r="523">
      <c t="s" r="A523" s="1">
        <v>8</v>
      </c>
      <c r="B523" s="2">
        <v>43778.270833333328</v>
      </c>
      <c r="C523" s="2">
        <v>43778.729166666664</v>
      </c>
      <c t="s" r="D523" s="1">
        <v>9</v>
      </c>
      <c t="s" r="E523" s="1">
        <v>10</v>
      </c>
      <c t="s" r="F523" s="1">
        <v>11</v>
      </c>
      <c t="s" r="G523" s="1">
        <v>12</v>
      </c>
      <c t="s" r="H523" s="1">
        <v>13</v>
      </c>
    </row>
    <row r="524">
      <c t="s" r="A524" s="1">
        <v>14</v>
      </c>
      <c r="B524" s="2">
        <v>43778.291666666664</v>
      </c>
      <c r="C524" s="2">
        <v>43778.666666666664</v>
      </c>
      <c t="s" r="D524" s="1">
        <v>15</v>
      </c>
      <c t="s" r="E524" s="1">
        <v>16</v>
      </c>
      <c t="s" r="F524" s="1">
        <v>11</v>
      </c>
      <c t="s" r="G524" s="1">
        <v>17</v>
      </c>
      <c t="s" r="H524" s="1">
        <v>13</v>
      </c>
    </row>
    <row r="525">
      <c t="s" r="A525" s="1">
        <v>41</v>
      </c>
      <c r="B525" s="2">
        <v>43779.270833333328</v>
      </c>
      <c r="C525" s="2">
        <v>43779.770833333328</v>
      </c>
      <c t="s" r="D525" s="1">
        <v>9</v>
      </c>
      <c t="s" r="E525" s="1">
        <v>10</v>
      </c>
      <c t="s" r="F525" s="1">
        <v>23</v>
      </c>
      <c t="s" r="G525" s="1">
        <v>24</v>
      </c>
      <c t="s" r="H525" s="1">
        <v>13</v>
      </c>
    </row>
    <row r="526">
      <c t="s" r="A526" s="1">
        <v>44</v>
      </c>
      <c r="B526" s="2">
        <v>43780.270833333328</v>
      </c>
      <c r="C526" s="2">
        <v>43780.78125</v>
      </c>
      <c t="s" r="D526" s="1">
        <v>9</v>
      </c>
      <c t="s" r="E526" s="1">
        <v>10</v>
      </c>
      <c t="s" r="F526" s="1">
        <v>23</v>
      </c>
      <c t="s" r="G526" s="1">
        <v>45</v>
      </c>
      <c t="s" r="H526" s="1">
        <v>13</v>
      </c>
    </row>
    <row r="527">
      <c t="s" r="A527" s="1">
        <v>26</v>
      </c>
      <c r="B527" s="2">
        <v>43780.291666666664</v>
      </c>
      <c r="C527" s="2">
        <v>43780.666666666664</v>
      </c>
      <c t="s" r="D527" s="1">
        <v>15</v>
      </c>
      <c t="s" r="E527" s="1">
        <v>16</v>
      </c>
      <c t="s" r="F527" s="1">
        <v>11</v>
      </c>
      <c t="s" r="G527" s="1">
        <v>27</v>
      </c>
      <c t="s" r="H527" s="1">
        <v>13</v>
      </c>
    </row>
    <row r="528">
      <c t="s" r="A528" s="1">
        <v>28</v>
      </c>
      <c r="B528" s="2">
        <v>43781.270833333328</v>
      </c>
      <c r="C528" s="2">
        <v>43781.78125</v>
      </c>
      <c t="s" r="D528" s="1">
        <v>9</v>
      </c>
      <c t="s" r="E528" s="1">
        <v>10</v>
      </c>
      <c t="s" r="F528" s="1">
        <v>23</v>
      </c>
      <c t="s" r="G528" s="1">
        <v>24</v>
      </c>
      <c t="s" r="H528" s="1">
        <v>13</v>
      </c>
    </row>
    <row r="529">
      <c t="s" r="A529" s="1">
        <v>70</v>
      </c>
      <c r="B529" s="2">
        <v>43781.333333333328</v>
      </c>
      <c r="C529" s="2">
        <v>43781.666666666664</v>
      </c>
      <c t="s" r="D529" s="1">
        <v>15</v>
      </c>
      <c t="s" r="E529" s="1">
        <v>16</v>
      </c>
      <c t="s" r="F529" s="1">
        <v>11</v>
      </c>
      <c t="s" r="G529" s="1">
        <v>21</v>
      </c>
      <c t="s" r="H529" s="1">
        <v>13</v>
      </c>
    </row>
    <row r="530">
      <c t="s" r="A530" s="1">
        <v>41</v>
      </c>
      <c r="B530" s="2">
        <v>43782.270833333328</v>
      </c>
      <c r="C530" s="2">
        <v>43782.78125</v>
      </c>
      <c t="s" r="D530" s="1">
        <v>9</v>
      </c>
      <c t="s" r="E530" s="1">
        <v>10</v>
      </c>
      <c t="s" r="F530" s="1">
        <v>23</v>
      </c>
      <c t="s" r="G530" s="1">
        <v>24</v>
      </c>
      <c t="s" r="H530" s="1">
        <v>13</v>
      </c>
    </row>
    <row r="531">
      <c t="s" r="A531" s="1">
        <v>36</v>
      </c>
      <c r="B531" s="2">
        <v>43783.25</v>
      </c>
      <c r="C531" s="2">
        <v>43783.78125</v>
      </c>
      <c t="s" r="D531" s="1">
        <v>9</v>
      </c>
      <c t="s" r="E531" s="1">
        <v>10</v>
      </c>
      <c t="s" r="F531" s="1">
        <v>11</v>
      </c>
      <c t="s" r="G531" s="1">
        <v>27</v>
      </c>
      <c t="s" r="H531" s="1">
        <v>13</v>
      </c>
    </row>
    <row r="532">
      <c t="s" r="A532" s="1">
        <v>28</v>
      </c>
      <c r="B532" s="2">
        <v>43784.270833333328</v>
      </c>
      <c r="C532" s="2">
        <v>43784.78125</v>
      </c>
      <c t="s" r="D532" s="1">
        <v>9</v>
      </c>
      <c t="s" r="E532" s="1">
        <v>10</v>
      </c>
      <c t="s" r="F532" s="1">
        <v>23</v>
      </c>
      <c t="s" r="G532" s="1">
        <v>24</v>
      </c>
      <c t="s" r="H532" s="1">
        <v>13</v>
      </c>
    </row>
    <row r="533">
      <c t="s" r="A533" s="1">
        <v>26</v>
      </c>
      <c r="B533" s="2">
        <v>43784.375</v>
      </c>
      <c r="C533" s="2">
        <v>43784.708333333328</v>
      </c>
      <c t="s" r="D533" s="1">
        <v>15</v>
      </c>
      <c t="s" r="E533" s="1">
        <v>16</v>
      </c>
      <c t="s" r="F533" s="1">
        <v>11</v>
      </c>
      <c t="s" r="G533" s="1">
        <v>27</v>
      </c>
      <c t="s" r="H533" s="1">
        <v>13</v>
      </c>
    </row>
    <row r="534">
      <c t="s" r="A534" s="1">
        <v>70</v>
      </c>
      <c r="B534" s="2">
        <v>43785.25</v>
      </c>
      <c r="C534" s="2">
        <v>43785.875</v>
      </c>
      <c t="s" r="D534" s="1">
        <v>19</v>
      </c>
      <c t="s" r="E534" s="1">
        <v>20</v>
      </c>
      <c t="s" r="F534" s="1">
        <v>11</v>
      </c>
      <c t="s" r="G534" s="1">
        <v>21</v>
      </c>
      <c t="s" r="H534" s="1">
        <v>13</v>
      </c>
    </row>
    <row r="535">
      <c t="s" r="A535" s="1">
        <v>25</v>
      </c>
      <c r="B535" s="2">
        <v>43785.270833333328</v>
      </c>
      <c r="C535" s="2">
        <v>43785.770833333328</v>
      </c>
      <c t="s" r="D535" s="1">
        <v>9</v>
      </c>
      <c t="s" r="E535" s="1">
        <v>10</v>
      </c>
      <c t="s" r="F535" s="1">
        <v>23</v>
      </c>
      <c t="s" r="G535" s="1">
        <v>24</v>
      </c>
      <c t="s" r="H535" s="1">
        <v>13</v>
      </c>
    </row>
    <row r="536">
      <c t="s" r="A536" s="1">
        <v>60</v>
      </c>
      <c r="B536" s="2">
        <v>43785.291666666664</v>
      </c>
      <c r="C536" s="2">
        <v>43785.75</v>
      </c>
      <c t="s" r="D536" s="1">
        <v>15</v>
      </c>
      <c t="s" r="E536" s="1">
        <v>16</v>
      </c>
      <c t="s" r="F536" s="1">
        <v>11</v>
      </c>
      <c t="s" r="G536" s="1">
        <v>17</v>
      </c>
      <c t="s" r="H536" s="1">
        <v>13</v>
      </c>
    </row>
    <row r="537">
      <c t="s" r="A537" s="1">
        <v>37</v>
      </c>
      <c r="B537" s="2">
        <v>43786.270833333328</v>
      </c>
      <c r="C537" s="2">
        <v>43786.78125</v>
      </c>
      <c t="s" r="D537" s="1">
        <v>9</v>
      </c>
      <c t="s" r="E537" s="1">
        <v>10</v>
      </c>
      <c t="s" r="F537" s="1">
        <v>11</v>
      </c>
      <c t="s" r="G537" s="1">
        <v>12</v>
      </c>
      <c t="s" r="H537" s="1">
        <v>13</v>
      </c>
    </row>
    <row r="538">
      <c t="s" r="A538" s="1">
        <v>44</v>
      </c>
      <c r="B538" s="2">
        <v>43787.270833333328</v>
      </c>
      <c r="C538" s="2">
        <v>43787.78125</v>
      </c>
      <c t="s" r="D538" s="1">
        <v>9</v>
      </c>
      <c t="s" r="E538" s="1">
        <v>10</v>
      </c>
      <c t="s" r="F538" s="1">
        <v>23</v>
      </c>
      <c t="s" r="G538" s="1">
        <v>45</v>
      </c>
      <c t="s" r="H538" s="1">
        <v>13</v>
      </c>
    </row>
    <row r="539">
      <c t="s" r="A539" s="1">
        <v>85</v>
      </c>
      <c r="B539" s="2">
        <v>43787.291666666664</v>
      </c>
      <c r="C539" s="2">
        <v>43787.875</v>
      </c>
      <c t="s" r="D539" s="1">
        <v>15</v>
      </c>
      <c t="s" r="E539" s="1">
        <v>16</v>
      </c>
      <c t="s" r="F539" s="1">
        <v>11</v>
      </c>
      <c t="s" r="G539" s="1">
        <v>50</v>
      </c>
      <c t="s" r="H539" s="1">
        <v>13</v>
      </c>
    </row>
    <row r="540">
      <c t="s" r="A540" s="1">
        <v>28</v>
      </c>
      <c r="B540" s="2">
        <v>43788.270833333328</v>
      </c>
      <c r="C540" s="2">
        <v>43788.78125</v>
      </c>
      <c t="s" r="D540" s="1">
        <v>9</v>
      </c>
      <c t="s" r="E540" s="1">
        <v>10</v>
      </c>
      <c t="s" r="F540" s="1">
        <v>23</v>
      </c>
      <c t="s" r="G540" s="1">
        <v>24</v>
      </c>
      <c t="s" r="H540" s="1">
        <v>13</v>
      </c>
    </row>
    <row r="541">
      <c t="s" r="A541" s="1">
        <v>38</v>
      </c>
      <c r="B541" s="2">
        <v>43789.270833333328</v>
      </c>
      <c r="C541" s="2">
        <v>43789.78125</v>
      </c>
      <c t="s" r="D541" s="1">
        <v>9</v>
      </c>
      <c t="s" r="E541" s="1">
        <v>10</v>
      </c>
      <c t="s" r="F541" s="1">
        <v>23</v>
      </c>
      <c t="s" r="G541" s="1">
        <v>39</v>
      </c>
      <c t="s" r="H541" s="1">
        <v>13</v>
      </c>
    </row>
    <row r="542">
      <c t="s" r="A542" s="1">
        <v>8</v>
      </c>
      <c r="B542" s="2">
        <v>43790.270833333328</v>
      </c>
      <c r="C542" s="2">
        <v>43790.666666666664</v>
      </c>
      <c t="s" r="D542" s="1">
        <v>9</v>
      </c>
      <c t="s" r="E542" s="1">
        <v>10</v>
      </c>
      <c t="s" r="F542" s="1">
        <v>11</v>
      </c>
      <c t="s" r="G542" s="1">
        <v>12</v>
      </c>
      <c t="s" r="H542" s="1">
        <v>13</v>
      </c>
    </row>
    <row r="543">
      <c t="s" r="A543" s="1">
        <v>60</v>
      </c>
      <c r="B543" s="2">
        <v>43790.291666666664</v>
      </c>
      <c r="C543" s="2">
        <v>43790.666666666664</v>
      </c>
      <c t="s" r="D543" s="1">
        <v>15</v>
      </c>
      <c t="s" r="E543" s="1">
        <v>16</v>
      </c>
      <c t="s" r="F543" s="1">
        <v>11</v>
      </c>
      <c t="s" r="G543" s="1">
        <v>17</v>
      </c>
      <c t="s" r="H543" s="1">
        <v>13</v>
      </c>
    </row>
    <row r="544">
      <c t="s" r="A544" s="1">
        <v>100</v>
      </c>
      <c r="B544" s="2">
        <v>43791.25</v>
      </c>
      <c r="C544" s="2">
        <v>43791.78125</v>
      </c>
      <c t="s" r="D544" s="1">
        <v>9</v>
      </c>
      <c t="s" r="E544" s="1">
        <v>10</v>
      </c>
      <c t="s" r="F544" s="1">
        <v>11</v>
      </c>
      <c t="s" r="G544" s="1">
        <v>27</v>
      </c>
      <c t="s" r="H544" s="1">
        <v>13</v>
      </c>
    </row>
    <row r="545">
      <c t="s" r="A545" s="1">
        <v>26</v>
      </c>
      <c r="B545" s="2">
        <v>43791.291666666664</v>
      </c>
      <c r="C545" s="2">
        <v>43791.666666666664</v>
      </c>
      <c t="s" r="D545" s="1">
        <v>15</v>
      </c>
      <c t="s" r="E545" s="1">
        <v>16</v>
      </c>
      <c t="s" r="F545" s="1">
        <v>11</v>
      </c>
      <c t="s" r="G545" s="1">
        <v>27</v>
      </c>
      <c t="s" r="H545" s="1">
        <v>13</v>
      </c>
    </row>
    <row r="546">
      <c t="s" r="A546" s="1">
        <v>41</v>
      </c>
      <c r="B546" s="2">
        <v>43792.270833333328</v>
      </c>
      <c r="C546" s="2">
        <v>43792.770833333328</v>
      </c>
      <c t="s" r="D546" s="1">
        <v>9</v>
      </c>
      <c t="s" r="E546" s="1">
        <v>10</v>
      </c>
      <c t="s" r="F546" s="1">
        <v>23</v>
      </c>
      <c t="s" r="G546" s="1">
        <v>24</v>
      </c>
      <c t="s" r="H546" s="1">
        <v>13</v>
      </c>
    </row>
    <row r="547">
      <c t="s" r="A547" s="1">
        <v>70</v>
      </c>
      <c r="B547" s="2">
        <v>43792.291666666664</v>
      </c>
      <c r="C547" s="2">
        <v>43792.666666666664</v>
      </c>
      <c t="s" r="D547" s="1">
        <v>15</v>
      </c>
      <c t="s" r="E547" s="1">
        <v>16</v>
      </c>
      <c t="s" r="F547" s="1">
        <v>11</v>
      </c>
      <c t="s" r="G547" s="1">
        <v>21</v>
      </c>
      <c t="s" r="H547" s="1">
        <v>13</v>
      </c>
    </row>
    <row r="548">
      <c t="s" r="A548" s="1">
        <v>37</v>
      </c>
      <c r="B548" s="2">
        <v>43793.270833333328</v>
      </c>
      <c r="C548" s="2">
        <v>43793.78125</v>
      </c>
      <c t="s" r="D548" s="1">
        <v>9</v>
      </c>
      <c t="s" r="E548" s="1">
        <v>10</v>
      </c>
      <c t="s" r="F548" s="1">
        <v>11</v>
      </c>
      <c t="s" r="G548" s="1">
        <v>12</v>
      </c>
      <c t="s" r="H548" s="1">
        <v>13</v>
      </c>
    </row>
    <row r="549">
      <c t="s" r="A549" s="1">
        <v>8</v>
      </c>
      <c r="B549" s="2">
        <v>43794.270833333328</v>
      </c>
      <c r="C549" s="2">
        <v>43794.78125</v>
      </c>
      <c t="s" r="D549" s="1">
        <v>9</v>
      </c>
      <c t="s" r="E549" s="1">
        <v>10</v>
      </c>
      <c t="s" r="F549" s="1">
        <v>11</v>
      </c>
      <c t="s" r="G549" s="1">
        <v>12</v>
      </c>
      <c t="s" r="H549" s="1">
        <v>13</v>
      </c>
    </row>
    <row r="550">
      <c t="s" r="A550" s="1">
        <v>26</v>
      </c>
      <c r="B550" s="2">
        <v>43794.291666666664</v>
      </c>
      <c r="C550" s="2">
        <v>43794.666666666664</v>
      </c>
      <c t="s" r="D550" s="1">
        <v>15</v>
      </c>
      <c t="s" r="E550" s="1">
        <v>16</v>
      </c>
      <c t="s" r="F550" s="1">
        <v>11</v>
      </c>
      <c t="s" r="G550" s="1">
        <v>27</v>
      </c>
      <c t="s" r="H550" s="1">
        <v>13</v>
      </c>
    </row>
    <row r="551">
      <c t="s" r="A551" s="1">
        <v>25</v>
      </c>
      <c r="B551" s="2">
        <v>43795.270833333328</v>
      </c>
      <c r="C551" s="2">
        <v>43795.78125</v>
      </c>
      <c t="s" r="D551" s="1">
        <v>9</v>
      </c>
      <c t="s" r="E551" s="1">
        <v>10</v>
      </c>
      <c t="s" r="F551" s="1">
        <v>23</v>
      </c>
      <c t="s" r="G551" s="1">
        <v>24</v>
      </c>
      <c t="s" r="H551" s="1">
        <v>13</v>
      </c>
    </row>
    <row r="552">
      <c t="s" r="A552" s="1">
        <v>18</v>
      </c>
      <c r="B552" s="2">
        <v>43795.291666666664</v>
      </c>
      <c r="C552" s="2">
        <v>43795.666666666664</v>
      </c>
      <c t="s" r="D552" s="1">
        <v>15</v>
      </c>
      <c t="s" r="E552" s="1">
        <v>16</v>
      </c>
      <c t="s" r="F552" s="1">
        <v>11</v>
      </c>
      <c t="s" r="G552" s="1">
        <v>21</v>
      </c>
      <c t="s" r="H552" s="1">
        <v>13</v>
      </c>
    </row>
    <row r="553">
      <c t="s" r="A553" s="1">
        <v>36</v>
      </c>
      <c r="B553" s="2">
        <v>43796.25</v>
      </c>
      <c r="C553" s="2">
        <v>43796.78125</v>
      </c>
      <c t="s" r="D553" s="1">
        <v>9</v>
      </c>
      <c t="s" r="E553" s="1">
        <v>10</v>
      </c>
      <c t="s" r="F553" s="1">
        <v>11</v>
      </c>
      <c t="s" r="G553" s="1">
        <v>27</v>
      </c>
      <c t="s" r="H553" s="1">
        <v>13</v>
      </c>
    </row>
    <row r="554">
      <c t="s" r="A554" s="1">
        <v>70</v>
      </c>
      <c r="B554" s="2">
        <v>43796.291666666664</v>
      </c>
      <c r="C554" s="2">
        <v>43796.666666666664</v>
      </c>
      <c t="s" r="D554" s="1">
        <v>15</v>
      </c>
      <c t="s" r="E554" s="1">
        <v>16</v>
      </c>
      <c t="s" r="F554" s="1">
        <v>11</v>
      </c>
      <c t="s" r="G554" s="1">
        <v>21</v>
      </c>
      <c t="s" r="H554" s="1">
        <v>13</v>
      </c>
    </row>
    <row r="555">
      <c t="s" r="A555" s="1">
        <v>22</v>
      </c>
      <c r="B555" s="2">
        <v>43797.270833333328</v>
      </c>
      <c r="C555" s="2">
        <v>43797.78125</v>
      </c>
      <c t="s" r="D555" s="1">
        <v>9</v>
      </c>
      <c t="s" r="E555" s="1">
        <v>10</v>
      </c>
      <c t="s" r="F555" s="1">
        <v>23</v>
      </c>
      <c t="s" r="G555" s="1">
        <v>24</v>
      </c>
      <c t="s" r="H555" s="1">
        <v>13</v>
      </c>
    </row>
    <row r="556">
      <c t="s" r="A556" s="1">
        <v>28</v>
      </c>
      <c r="B556" s="2">
        <v>43798.270833333328</v>
      </c>
      <c r="C556" s="2">
        <v>43798.78125</v>
      </c>
      <c t="s" r="D556" s="1">
        <v>9</v>
      </c>
      <c t="s" r="E556" s="1">
        <v>10</v>
      </c>
      <c t="s" r="F556" s="1">
        <v>23</v>
      </c>
      <c t="s" r="G556" s="1">
        <v>24</v>
      </c>
      <c t="s" r="H556" s="1">
        <v>13</v>
      </c>
    </row>
    <row r="557">
      <c t="s" r="A557" s="1">
        <v>42</v>
      </c>
      <c r="B557" s="2">
        <v>43798.291666666664</v>
      </c>
      <c r="C557" s="2">
        <v>43798.666666666664</v>
      </c>
      <c t="s" r="D557" s="1">
        <v>15</v>
      </c>
      <c t="s" r="E557" s="1">
        <v>16</v>
      </c>
      <c t="s" r="F557" s="1">
        <v>11</v>
      </c>
      <c t="s" r="G557" s="1">
        <v>21</v>
      </c>
      <c t="s" r="H557" s="1">
        <v>13</v>
      </c>
    </row>
    <row r="558">
      <c t="s" r="A558" s="1">
        <v>25</v>
      </c>
      <c r="B558" s="2">
        <v>43799.270833333328</v>
      </c>
      <c r="C558" s="2">
        <v>43799.770833333328</v>
      </c>
      <c t="s" r="D558" s="1">
        <v>9</v>
      </c>
      <c t="s" r="E558" s="1">
        <v>10</v>
      </c>
      <c t="s" r="F558" s="1">
        <v>23</v>
      </c>
      <c t="s" r="G558" s="1">
        <v>24</v>
      </c>
      <c t="s" r="H558" s="1">
        <v>13</v>
      </c>
    </row>
    <row r="559">
      <c t="s" r="A559" s="1">
        <v>26</v>
      </c>
      <c r="B559" s="2">
        <v>43799.291666666664</v>
      </c>
      <c r="C559" s="2">
        <v>43799.666666666664</v>
      </c>
      <c t="s" r="D559" s="1">
        <v>15</v>
      </c>
      <c t="s" r="E559" s="1">
        <v>16</v>
      </c>
      <c t="s" r="F559" s="1">
        <v>11</v>
      </c>
      <c t="s" r="G559" s="1">
        <v>27</v>
      </c>
      <c t="s" r="H559" s="1">
        <v>13</v>
      </c>
    </row>
    <row r="560">
      <c t="s" r="A560" s="1">
        <v>22</v>
      </c>
      <c r="B560" s="2">
        <v>43800.270833333328</v>
      </c>
      <c r="C560" s="2">
        <v>43800.770833333328</v>
      </c>
      <c t="s" r="D560" s="1">
        <v>9</v>
      </c>
      <c t="s" r="E560" s="1">
        <v>10</v>
      </c>
      <c t="s" r="F560" s="1">
        <v>23</v>
      </c>
      <c t="s" r="G560" s="1">
        <v>24</v>
      </c>
      <c t="s" r="H560" s="1">
        <v>13</v>
      </c>
    </row>
    <row r="561">
      <c t="s" r="A561" s="1">
        <v>46</v>
      </c>
      <c r="B561" s="2">
        <v>43800.291666666664</v>
      </c>
      <c r="C561" s="2">
        <v>43800.75</v>
      </c>
      <c t="s" r="D561" s="1">
        <v>15</v>
      </c>
      <c t="s" r="E561" s="1">
        <v>16</v>
      </c>
      <c t="s" r="F561" s="1">
        <v>47</v>
      </c>
      <c t="s" r="G561" s="1">
        <v>48</v>
      </c>
      <c t="s" r="H561" s="1">
        <v>13</v>
      </c>
    </row>
    <row r="562">
      <c t="s" r="A562" s="1">
        <v>37</v>
      </c>
      <c r="B562" s="2">
        <v>43801.270833333328</v>
      </c>
      <c r="C562" s="2">
        <v>43801.78125</v>
      </c>
      <c t="s" r="D562" s="1">
        <v>9</v>
      </c>
      <c t="s" r="E562" s="1">
        <v>10</v>
      </c>
      <c t="s" r="F562" s="1">
        <v>11</v>
      </c>
      <c t="s" r="G562" s="1">
        <v>12</v>
      </c>
      <c t="s" r="H562" s="1">
        <v>13</v>
      </c>
    </row>
    <row r="563">
      <c t="s" r="A563" s="1">
        <v>26</v>
      </c>
      <c r="B563" s="2">
        <v>43801.291666666664</v>
      </c>
      <c r="C563" s="2">
        <v>43801.666666666664</v>
      </c>
      <c t="s" r="D563" s="1">
        <v>15</v>
      </c>
      <c t="s" r="E563" s="1">
        <v>16</v>
      </c>
      <c t="s" r="F563" s="1">
        <v>11</v>
      </c>
      <c t="s" r="G563" s="1">
        <v>27</v>
      </c>
      <c t="s" r="H563" s="1">
        <v>13</v>
      </c>
    </row>
    <row r="564">
      <c t="s" r="A564" s="1">
        <v>25</v>
      </c>
      <c r="B564" s="2">
        <v>43802.270833333328</v>
      </c>
      <c r="C564" s="2">
        <v>43802.78125</v>
      </c>
      <c t="s" r="D564" s="1">
        <v>9</v>
      </c>
      <c t="s" r="E564" s="1">
        <v>10</v>
      </c>
      <c t="s" r="F564" s="1">
        <v>23</v>
      </c>
      <c t="s" r="G564" s="1">
        <v>24</v>
      </c>
      <c t="s" r="H564" s="1">
        <v>13</v>
      </c>
    </row>
    <row r="565">
      <c t="s" r="A565" s="1">
        <v>60</v>
      </c>
      <c r="B565" s="2">
        <v>43802.291666666664</v>
      </c>
      <c r="C565" s="2">
        <v>43802.75</v>
      </c>
      <c t="s" r="D565" s="1">
        <v>15</v>
      </c>
      <c t="s" r="E565" s="1">
        <v>16</v>
      </c>
      <c t="s" r="F565" s="1">
        <v>11</v>
      </c>
      <c t="s" r="G565" s="1">
        <v>17</v>
      </c>
      <c t="s" r="H565" s="1">
        <v>13</v>
      </c>
    </row>
    <row r="566">
      <c t="s" r="A566" s="1">
        <v>41</v>
      </c>
      <c r="B566" s="2">
        <v>43803.270833333328</v>
      </c>
      <c r="C566" s="2">
        <v>43803.78125</v>
      </c>
      <c t="s" r="D566" s="1">
        <v>9</v>
      </c>
      <c t="s" r="E566" s="1">
        <v>10</v>
      </c>
      <c t="s" r="F566" s="1">
        <v>23</v>
      </c>
      <c t="s" r="G566" s="1">
        <v>24</v>
      </c>
      <c t="s" r="H566" s="1">
        <v>13</v>
      </c>
    </row>
    <row r="567">
      <c t="s" r="A567" s="1">
        <v>85</v>
      </c>
      <c r="B567" s="2">
        <v>43803.291666666664</v>
      </c>
      <c r="C567" s="2">
        <v>43803.875</v>
      </c>
      <c t="s" r="D567" s="1">
        <v>15</v>
      </c>
      <c t="s" r="E567" s="1">
        <v>16</v>
      </c>
      <c t="s" r="F567" s="1">
        <v>11</v>
      </c>
      <c t="s" r="G567" s="1">
        <v>50</v>
      </c>
      <c t="s" r="H567" s="1">
        <v>13</v>
      </c>
    </row>
    <row r="568">
      <c t="s" r="A568" s="1">
        <v>100</v>
      </c>
      <c r="B568" s="2">
        <v>43804.25</v>
      </c>
      <c r="C568" s="2">
        <v>43804.78125</v>
      </c>
      <c t="s" r="D568" s="1">
        <v>9</v>
      </c>
      <c t="s" r="E568" s="1">
        <v>10</v>
      </c>
      <c t="s" r="F568" s="1">
        <v>11</v>
      </c>
      <c t="s" r="G568" s="1">
        <v>27</v>
      </c>
      <c t="s" r="H568" s="1">
        <v>13</v>
      </c>
    </row>
    <row r="569">
      <c t="s" r="A569" s="1">
        <v>26</v>
      </c>
      <c r="B569" s="2">
        <v>43804.291666666664</v>
      </c>
      <c r="C569" s="2">
        <v>43804.666666666664</v>
      </c>
      <c t="s" r="D569" s="1">
        <v>15</v>
      </c>
      <c t="s" r="E569" s="1">
        <v>16</v>
      </c>
      <c t="s" r="F569" s="1">
        <v>11</v>
      </c>
      <c t="s" r="G569" s="1">
        <v>27</v>
      </c>
      <c t="s" r="H569" s="1">
        <v>13</v>
      </c>
    </row>
    <row r="570">
      <c t="s" r="A570" s="1">
        <v>64</v>
      </c>
      <c r="B570" s="2">
        <v>43804.333333333328</v>
      </c>
      <c r="C570" s="2">
        <v>43804.999305555553</v>
      </c>
      <c t="s" r="D570" s="1">
        <v>19</v>
      </c>
      <c t="s" r="E570" s="1">
        <v>20</v>
      </c>
      <c t="s" r="F570" s="1">
        <v>47</v>
      </c>
      <c t="s" r="G570" s="1">
        <v>65</v>
      </c>
      <c t="s" r="H570" s="1">
        <v>13</v>
      </c>
    </row>
    <row r="571">
      <c t="s" r="A571" s="1">
        <v>64</v>
      </c>
      <c r="B571" s="2">
        <v>43805</v>
      </c>
      <c r="C571" s="2">
        <v>43805.75</v>
      </c>
      <c t="s" r="D571" s="1">
        <v>15</v>
      </c>
      <c t="s" r="E571" s="1">
        <v>16</v>
      </c>
      <c t="s" r="F571" s="1">
        <v>47</v>
      </c>
      <c t="s" r="G571" s="1">
        <v>65</v>
      </c>
      <c t="s" r="H571" s="1">
        <v>13</v>
      </c>
    </row>
    <row r="572">
      <c t="s" r="A572" s="1">
        <v>8</v>
      </c>
      <c r="B572" s="2">
        <v>43805.270833333328</v>
      </c>
      <c r="C572" s="2">
        <v>43805.666666666664</v>
      </c>
      <c t="s" r="D572" s="1">
        <v>9</v>
      </c>
      <c t="s" r="E572" s="1">
        <v>10</v>
      </c>
      <c t="s" r="F572" s="1">
        <v>11</v>
      </c>
      <c t="s" r="G572" s="1">
        <v>12</v>
      </c>
      <c t="s" r="H572" s="1">
        <v>13</v>
      </c>
    </row>
    <row r="573">
      <c t="s" r="A573" s="1">
        <v>54</v>
      </c>
      <c r="B573" s="2">
        <v>43805.291666666664</v>
      </c>
      <c r="C573" s="2">
        <v>43805.75</v>
      </c>
      <c t="s" r="D573" s="1">
        <v>19</v>
      </c>
      <c t="s" r="E573" s="1">
        <v>20</v>
      </c>
      <c t="s" r="F573" s="1">
        <v>23</v>
      </c>
      <c t="s" r="G573" s="1">
        <v>32</v>
      </c>
      <c t="s" r="H573" s="1">
        <v>13</v>
      </c>
    </row>
    <row r="574">
      <c t="s" r="A574" s="1">
        <v>36</v>
      </c>
      <c r="B574" s="2">
        <v>43806.25</v>
      </c>
      <c r="C574" s="2">
        <v>43806.78125</v>
      </c>
      <c t="s" r="D574" s="1">
        <v>9</v>
      </c>
      <c t="s" r="E574" s="1">
        <v>10</v>
      </c>
      <c t="s" r="F574" s="1">
        <v>11</v>
      </c>
      <c t="s" r="G574" s="1">
        <v>27</v>
      </c>
      <c t="s" r="H574" s="1">
        <v>13</v>
      </c>
    </row>
    <row r="575">
      <c t="s" r="A575" s="1">
        <v>70</v>
      </c>
      <c r="B575" s="2">
        <v>43806.25</v>
      </c>
      <c r="C575" s="2">
        <v>43806.791666666664</v>
      </c>
      <c t="s" r="D575" s="1">
        <v>19</v>
      </c>
      <c t="s" r="E575" s="1">
        <v>20</v>
      </c>
      <c t="s" r="F575" s="1">
        <v>11</v>
      </c>
      <c t="s" r="G575" s="1">
        <v>21</v>
      </c>
      <c t="s" r="H575" s="1">
        <v>13</v>
      </c>
    </row>
    <row r="576">
      <c t="s" r="A576" s="1">
        <v>14</v>
      </c>
      <c r="B576" s="2">
        <v>43806.291666666664</v>
      </c>
      <c r="C576" s="2">
        <v>43806.666666666664</v>
      </c>
      <c t="s" r="D576" s="1">
        <v>15</v>
      </c>
      <c t="s" r="E576" s="1">
        <v>16</v>
      </c>
      <c t="s" r="F576" s="1">
        <v>11</v>
      </c>
      <c t="s" r="G576" s="1">
        <v>17</v>
      </c>
      <c t="s" r="H576" s="1">
        <v>13</v>
      </c>
    </row>
    <row r="577">
      <c t="s" r="A577" s="1">
        <v>28</v>
      </c>
      <c r="B577" s="2">
        <v>43807.270833333328</v>
      </c>
      <c r="C577" s="2">
        <v>43807.770833333328</v>
      </c>
      <c t="s" r="D577" s="1">
        <v>9</v>
      </c>
      <c t="s" r="E577" s="1">
        <v>10</v>
      </c>
      <c t="s" r="F577" s="1">
        <v>23</v>
      </c>
      <c t="s" r="G577" s="1">
        <v>24</v>
      </c>
      <c t="s" r="H577" s="1">
        <v>13</v>
      </c>
    </row>
    <row r="578">
      <c t="s" r="A578" s="1">
        <v>18</v>
      </c>
      <c r="B578" s="2">
        <v>43807.291666666664</v>
      </c>
      <c r="C578" s="2">
        <v>43807.666666666664</v>
      </c>
      <c t="s" r="D578" s="1">
        <v>15</v>
      </c>
      <c t="s" r="E578" s="1">
        <v>16</v>
      </c>
      <c t="s" r="F578" s="1">
        <v>11</v>
      </c>
      <c t="s" r="G578" s="1">
        <v>21</v>
      </c>
      <c t="s" r="H578" s="1">
        <v>13</v>
      </c>
    </row>
    <row r="579">
      <c t="s" r="A579" s="1">
        <v>8</v>
      </c>
      <c r="B579" s="2">
        <v>43808.270833333328</v>
      </c>
      <c r="C579" s="2">
        <v>43808.78125</v>
      </c>
      <c t="s" r="D579" s="1">
        <v>9</v>
      </c>
      <c t="s" r="E579" s="1">
        <v>10</v>
      </c>
      <c t="s" r="F579" s="1">
        <v>11</v>
      </c>
      <c t="s" r="G579" s="1">
        <v>12</v>
      </c>
      <c t="s" r="H579" s="1">
        <v>13</v>
      </c>
    </row>
    <row r="580">
      <c t="s" r="A580" s="1">
        <v>26</v>
      </c>
      <c r="B580" s="2">
        <v>43808.291666666664</v>
      </c>
      <c r="C580" s="2">
        <v>43808.666666666664</v>
      </c>
      <c t="s" r="D580" s="1">
        <v>15</v>
      </c>
      <c t="s" r="E580" s="1">
        <v>16</v>
      </c>
      <c t="s" r="F580" s="1">
        <v>11</v>
      </c>
      <c t="s" r="G580" s="1">
        <v>27</v>
      </c>
      <c t="s" r="H580" s="1">
        <v>13</v>
      </c>
    </row>
    <row r="581">
      <c t="s" r="A581" s="1">
        <v>101</v>
      </c>
      <c r="B581" s="2">
        <v>43809.270833333328</v>
      </c>
      <c r="C581" s="2">
        <v>43810.78125</v>
      </c>
      <c t="s" r="D581" s="1">
        <v>9</v>
      </c>
      <c t="s" r="E581" s="1">
        <v>10</v>
      </c>
      <c t="s" r="F581" s="1">
        <v>11</v>
      </c>
      <c t="s" r="G581" s="1">
        <v>12</v>
      </c>
      <c t="s" r="H581" s="1">
        <v>13</v>
      </c>
    </row>
    <row r="582">
      <c t="s" r="A582" s="1">
        <v>70</v>
      </c>
      <c r="B582" s="2">
        <v>43809.291666666664</v>
      </c>
      <c r="C582" s="2">
        <v>43809.666666666664</v>
      </c>
      <c t="s" r="D582" s="1">
        <v>15</v>
      </c>
      <c t="s" r="E582" s="1">
        <v>16</v>
      </c>
      <c t="s" r="F582" s="1">
        <v>11</v>
      </c>
      <c t="s" r="G582" s="1">
        <v>21</v>
      </c>
      <c t="s" r="H582" s="1">
        <v>13</v>
      </c>
    </row>
    <row r="583">
      <c t="s" r="A583" s="1">
        <v>42</v>
      </c>
      <c r="B583" s="2">
        <v>43810.291666666664</v>
      </c>
      <c r="C583" s="2">
        <v>43810.666666666664</v>
      </c>
      <c t="s" r="D583" s="1">
        <v>15</v>
      </c>
      <c t="s" r="E583" s="1">
        <v>16</v>
      </c>
      <c t="s" r="F583" s="1">
        <v>11</v>
      </c>
      <c t="s" r="G583" s="1">
        <v>21</v>
      </c>
      <c t="s" r="H583" s="1">
        <v>13</v>
      </c>
    </row>
    <row r="584">
      <c t="s" r="A584" s="1">
        <v>25</v>
      </c>
      <c r="B584" s="2">
        <v>43811.270833333328</v>
      </c>
      <c r="C584" s="2">
        <v>43811.78125</v>
      </c>
      <c t="s" r="D584" s="1">
        <v>9</v>
      </c>
      <c t="s" r="E584" s="1">
        <v>10</v>
      </c>
      <c t="s" r="F584" s="1">
        <v>23</v>
      </c>
      <c t="s" r="G584" s="1">
        <v>24</v>
      </c>
      <c t="s" r="H584" s="1">
        <v>13</v>
      </c>
    </row>
    <row r="585">
      <c t="s" r="A585" s="1">
        <v>26</v>
      </c>
      <c r="B585" s="2">
        <v>43811.291666666664</v>
      </c>
      <c r="C585" s="2">
        <v>43811.666666666664</v>
      </c>
      <c t="s" r="D585" s="1">
        <v>15</v>
      </c>
      <c t="s" r="E585" s="1">
        <v>16</v>
      </c>
      <c t="s" r="F585" s="1">
        <v>11</v>
      </c>
      <c t="s" r="G585" s="1">
        <v>27</v>
      </c>
      <c t="s" r="H585" s="1">
        <v>13</v>
      </c>
    </row>
    <row r="586">
      <c t="s" r="A586" s="1">
        <v>100</v>
      </c>
      <c r="B586" s="2">
        <v>43812.25</v>
      </c>
      <c r="C586" s="2">
        <v>43812.78125</v>
      </c>
      <c t="s" r="D586" s="1">
        <v>9</v>
      </c>
      <c t="s" r="E586" s="1">
        <v>10</v>
      </c>
      <c t="s" r="F586" s="1">
        <v>11</v>
      </c>
      <c t="s" r="G586" s="1">
        <v>27</v>
      </c>
      <c t="s" r="H586" s="1">
        <v>13</v>
      </c>
    </row>
    <row r="587">
      <c t="s" r="A587" s="1">
        <v>26</v>
      </c>
      <c r="B587" s="2">
        <v>43813.25</v>
      </c>
      <c r="C587" s="2">
        <v>43813.999305555553</v>
      </c>
      <c t="s" r="D587" s="1">
        <v>19</v>
      </c>
      <c t="s" r="E587" s="1">
        <v>20</v>
      </c>
      <c t="s" r="F587" s="1">
        <v>11</v>
      </c>
      <c t="s" r="G587" s="1">
        <v>27</v>
      </c>
      <c t="s" r="H587" s="1">
        <v>13</v>
      </c>
    </row>
    <row r="588">
      <c t="s" r="A588" s="1">
        <v>38</v>
      </c>
      <c r="B588" s="2">
        <v>43813.270833333328</v>
      </c>
      <c r="C588" s="2">
        <v>43813.78125</v>
      </c>
      <c t="s" r="D588" s="1">
        <v>9</v>
      </c>
      <c t="s" r="E588" s="1">
        <v>10</v>
      </c>
      <c t="s" r="F588" s="1">
        <v>23</v>
      </c>
      <c t="s" r="G588" s="1">
        <v>39</v>
      </c>
      <c t="s" r="H588" s="1">
        <v>13</v>
      </c>
    </row>
    <row r="589">
      <c t="s" r="A589" s="1">
        <v>70</v>
      </c>
      <c r="B589" s="2">
        <v>43813.291666666664</v>
      </c>
      <c r="C589" s="2">
        <v>43813.666666666664</v>
      </c>
      <c t="s" r="D589" s="1">
        <v>15</v>
      </c>
      <c t="s" r="E589" s="1">
        <v>16</v>
      </c>
      <c t="s" r="F589" s="1">
        <v>11</v>
      </c>
      <c t="s" r="G589" s="1">
        <v>21</v>
      </c>
      <c t="s" r="H589" s="1">
        <v>13</v>
      </c>
    </row>
    <row r="590">
      <c t="s" r="A590" s="1">
        <v>36</v>
      </c>
      <c r="B590" s="2">
        <v>43814.25</v>
      </c>
      <c r="C590" s="2">
        <v>43814.78125</v>
      </c>
      <c t="s" r="D590" s="1">
        <v>9</v>
      </c>
      <c t="s" r="E590" s="1">
        <v>10</v>
      </c>
      <c t="s" r="F590" s="1">
        <v>11</v>
      </c>
      <c t="s" r="G590" s="1">
        <v>27</v>
      </c>
      <c t="s" r="H590" s="1">
        <v>13</v>
      </c>
    </row>
    <row r="591">
      <c t="s" r="A591" s="1">
        <v>41</v>
      </c>
      <c r="B591" s="2">
        <v>43815.25</v>
      </c>
      <c r="C591" s="2">
        <v>43815.78125</v>
      </c>
      <c t="s" r="D591" s="1">
        <v>9</v>
      </c>
      <c t="s" r="E591" s="1">
        <v>10</v>
      </c>
      <c t="s" r="F591" s="1">
        <v>23</v>
      </c>
      <c t="s" r="G591" s="1">
        <v>24</v>
      </c>
      <c t="s" r="H591" s="1">
        <v>13</v>
      </c>
    </row>
    <row r="592">
      <c t="s" r="A592" s="1">
        <v>28</v>
      </c>
      <c r="B592" s="2">
        <v>43816.25</v>
      </c>
      <c r="C592" s="2">
        <v>43816.78125</v>
      </c>
      <c t="s" r="D592" s="1">
        <v>9</v>
      </c>
      <c t="s" r="E592" s="1">
        <v>10</v>
      </c>
      <c t="s" r="F592" s="1">
        <v>23</v>
      </c>
      <c t="s" r="G592" s="1">
        <v>24</v>
      </c>
      <c t="s" r="H592" s="1">
        <v>13</v>
      </c>
    </row>
    <row r="593">
      <c t="s" r="A593" s="1">
        <v>26</v>
      </c>
      <c r="B593" s="2">
        <v>43816.291666666664</v>
      </c>
      <c r="C593" s="2">
        <v>43816.666666666664</v>
      </c>
      <c t="s" r="D593" s="1">
        <v>15</v>
      </c>
      <c t="s" r="E593" s="1">
        <v>16</v>
      </c>
      <c t="s" r="F593" s="1">
        <v>11</v>
      </c>
      <c t="s" r="G593" s="1">
        <v>27</v>
      </c>
      <c t="s" r="H593" s="1">
        <v>13</v>
      </c>
    </row>
    <row r="594">
      <c t="s" r="A594" s="1">
        <v>8</v>
      </c>
      <c r="B594" s="2">
        <v>43817.270833333328</v>
      </c>
      <c r="C594" s="2">
        <v>43817.78125</v>
      </c>
      <c t="s" r="D594" s="1">
        <v>9</v>
      </c>
      <c t="s" r="E594" s="1">
        <v>10</v>
      </c>
      <c t="s" r="F594" s="1">
        <v>11</v>
      </c>
      <c t="s" r="G594" s="1">
        <v>12</v>
      </c>
      <c t="s" r="H594" s="1">
        <v>13</v>
      </c>
    </row>
    <row r="595">
      <c t="s" r="A595" s="1">
        <v>70</v>
      </c>
      <c r="B595" s="2">
        <v>43817.291666666664</v>
      </c>
      <c r="C595" s="2">
        <v>43817.666666666664</v>
      </c>
      <c t="s" r="D595" s="1">
        <v>15</v>
      </c>
      <c t="s" r="E595" s="1">
        <v>16</v>
      </c>
      <c t="s" r="F595" s="1">
        <v>11</v>
      </c>
      <c t="s" r="G595" s="1">
        <v>21</v>
      </c>
      <c t="s" r="H595" s="1">
        <v>13</v>
      </c>
    </row>
    <row r="596">
      <c t="s" r="A596" s="1">
        <v>101</v>
      </c>
      <c r="B596" s="2">
        <v>43818.270833333328</v>
      </c>
      <c r="C596" s="2">
        <v>43818.78125</v>
      </c>
      <c t="s" r="D596" s="1">
        <v>9</v>
      </c>
      <c t="s" r="E596" s="1">
        <v>10</v>
      </c>
      <c t="s" r="F596" s="1">
        <v>11</v>
      </c>
      <c t="s" r="G596" s="1">
        <v>12</v>
      </c>
      <c t="s" r="H596" s="1">
        <v>13</v>
      </c>
    </row>
    <row r="597">
      <c t="s" r="A597" s="1">
        <v>26</v>
      </c>
      <c r="B597" s="2">
        <v>43818.291666666664</v>
      </c>
      <c r="C597" s="2">
        <v>43818.666666666664</v>
      </c>
      <c t="s" r="D597" s="1">
        <v>15</v>
      </c>
      <c t="s" r="E597" s="1">
        <v>16</v>
      </c>
      <c t="s" r="F597" s="1">
        <v>11</v>
      </c>
      <c t="s" r="G597" s="1">
        <v>27</v>
      </c>
      <c t="s" r="H597" s="1">
        <v>13</v>
      </c>
    </row>
    <row r="598">
      <c t="s" r="A598" s="1">
        <v>25</v>
      </c>
      <c r="B598" s="2">
        <v>43819.25</v>
      </c>
      <c r="C598" s="2">
        <v>43819.78125</v>
      </c>
      <c t="s" r="D598" s="1">
        <v>9</v>
      </c>
      <c t="s" r="E598" s="1">
        <v>10</v>
      </c>
      <c t="s" r="F598" s="1">
        <v>23</v>
      </c>
      <c t="s" r="G598" s="1">
        <v>24</v>
      </c>
      <c t="s" r="H598" s="1">
        <v>13</v>
      </c>
    </row>
    <row r="599">
      <c t="s" r="A599" s="1">
        <v>59</v>
      </c>
      <c r="B599" s="2">
        <v>43819.5</v>
      </c>
      <c r="C599" s="2">
        <v>43820.791666666664</v>
      </c>
      <c t="s" r="D599" s="1">
        <v>15</v>
      </c>
      <c t="s" r="E599" s="1">
        <v>16</v>
      </c>
      <c t="s" r="F599" s="1">
        <v>11</v>
      </c>
      <c t="s" r="G599" s="1">
        <v>50</v>
      </c>
      <c t="s" r="H599" s="1">
        <v>13</v>
      </c>
    </row>
    <row r="600">
      <c t="s" r="A600" s="1">
        <v>38</v>
      </c>
      <c r="B600" s="2">
        <v>43820.25</v>
      </c>
      <c r="C600" s="2">
        <v>43820.999305555553</v>
      </c>
      <c t="s" r="D600" s="1">
        <v>9</v>
      </c>
      <c t="s" r="E600" s="1">
        <v>10</v>
      </c>
      <c t="s" r="F600" s="1">
        <v>23</v>
      </c>
      <c t="s" r="G600" s="1">
        <v>39</v>
      </c>
      <c t="s" r="H600" s="1">
        <v>13</v>
      </c>
    </row>
    <row r="601">
      <c t="s" r="A601" s="1">
        <v>22</v>
      </c>
      <c r="B601" s="2">
        <v>43821.25</v>
      </c>
      <c r="C601" s="2">
        <v>43821.770833333328</v>
      </c>
      <c t="s" r="D601" s="1">
        <v>9</v>
      </c>
      <c t="s" r="E601" s="1">
        <v>10</v>
      </c>
      <c t="s" r="F601" s="1">
        <v>23</v>
      </c>
      <c t="s" r="G601" s="1">
        <v>24</v>
      </c>
      <c t="s" r="H601" s="1">
        <v>13</v>
      </c>
    </row>
    <row r="602">
      <c t="s" r="A602" s="1">
        <v>38</v>
      </c>
      <c r="B602" s="2">
        <v>43822.25</v>
      </c>
      <c r="C602" s="2">
        <v>43822.78125</v>
      </c>
      <c t="s" r="D602" s="1">
        <v>9</v>
      </c>
      <c t="s" r="E602" s="1">
        <v>10</v>
      </c>
      <c t="s" r="F602" s="1">
        <v>23</v>
      </c>
      <c t="s" r="G602" s="1">
        <v>39</v>
      </c>
      <c t="s" r="H602" s="1">
        <v>13</v>
      </c>
    </row>
    <row r="603">
      <c t="s" r="A603" s="1">
        <v>60</v>
      </c>
      <c r="B603" s="2">
        <v>43822.291666666664</v>
      </c>
      <c r="C603" s="2">
        <v>43822.666666666664</v>
      </c>
      <c t="s" r="D603" s="1">
        <v>15</v>
      </c>
      <c t="s" r="E603" s="1">
        <v>16</v>
      </c>
      <c t="s" r="F603" s="1">
        <v>11</v>
      </c>
      <c t="s" r="G603" s="1">
        <v>17</v>
      </c>
      <c t="s" r="H603" s="1">
        <v>13</v>
      </c>
    </row>
    <row r="604">
      <c t="s" r="A604" s="1">
        <v>44</v>
      </c>
      <c r="B604" s="2">
        <v>43823.25</v>
      </c>
      <c r="C604" s="2">
        <v>43823.78125</v>
      </c>
      <c t="s" r="D604" s="1">
        <v>9</v>
      </c>
      <c t="s" r="E604" s="1">
        <v>10</v>
      </c>
      <c t="s" r="F604" s="1">
        <v>23</v>
      </c>
      <c t="s" r="G604" s="1">
        <v>45</v>
      </c>
      <c t="s" r="H604" s="1">
        <v>13</v>
      </c>
    </row>
    <row r="605">
      <c t="s" r="A605" s="1">
        <v>72</v>
      </c>
      <c r="B605" s="2">
        <v>43824.583333333328</v>
      </c>
      <c r="C605" s="2">
        <v>43825.208333333328</v>
      </c>
      <c t="s" r="D605" s="1">
        <v>9</v>
      </c>
      <c t="s" r="E605" s="1">
        <v>10</v>
      </c>
      <c t="s" r="F605" s="1">
        <v>23</v>
      </c>
      <c t="s" r="G605" s="1">
        <v>73</v>
      </c>
      <c t="s" r="H605" s="1">
        <v>13</v>
      </c>
    </row>
    <row r="606">
      <c t="s" r="A606" s="1">
        <v>41</v>
      </c>
      <c r="B606" s="2">
        <v>43825.25</v>
      </c>
      <c r="C606" s="2">
        <v>43825.78125</v>
      </c>
      <c t="s" r="D606" s="1">
        <v>9</v>
      </c>
      <c t="s" r="E606" s="1">
        <v>10</v>
      </c>
      <c t="s" r="F606" s="1">
        <v>23</v>
      </c>
      <c t="s" r="G606" s="1">
        <v>24</v>
      </c>
      <c t="s" r="H606" s="1">
        <v>13</v>
      </c>
    </row>
    <row r="607">
      <c t="s" r="A607" s="1">
        <v>72</v>
      </c>
      <c r="B607" s="2">
        <v>43825.291666666664</v>
      </c>
      <c r="C607" s="2">
        <v>43825.5</v>
      </c>
      <c t="s" r="D607" s="1">
        <v>15</v>
      </c>
      <c t="s" r="E607" s="1">
        <v>16</v>
      </c>
      <c t="s" r="F607" s="1">
        <v>23</v>
      </c>
      <c t="s" r="G607" s="1">
        <v>73</v>
      </c>
      <c t="s" r="H607" s="1">
        <v>13</v>
      </c>
    </row>
    <row r="608">
      <c t="s" r="A608" s="1">
        <v>28</v>
      </c>
      <c r="B608" s="2">
        <v>43826.25</v>
      </c>
      <c r="C608" s="2">
        <v>43826.78125</v>
      </c>
      <c t="s" r="D608" s="1">
        <v>9</v>
      </c>
      <c t="s" r="E608" s="1">
        <v>10</v>
      </c>
      <c t="s" r="F608" s="1">
        <v>23</v>
      </c>
      <c t="s" r="G608" s="1">
        <v>24</v>
      </c>
      <c t="s" r="H608" s="1">
        <v>13</v>
      </c>
    </row>
    <row r="609">
      <c t="s" r="A609" s="1">
        <v>57</v>
      </c>
      <c r="B609" s="2">
        <v>43826.25</v>
      </c>
      <c r="C609" s="2">
        <v>43827.75</v>
      </c>
      <c t="s" r="D609" s="1">
        <v>19</v>
      </c>
      <c t="s" r="E609" s="1">
        <v>20</v>
      </c>
      <c t="s" r="F609" s="1">
        <v>23</v>
      </c>
      <c t="s" r="G609" s="1">
        <v>58</v>
      </c>
      <c t="s" r="H609" s="1">
        <v>13</v>
      </c>
    </row>
    <row r="610">
      <c t="s" r="A610" s="1">
        <v>26</v>
      </c>
      <c r="B610" s="2">
        <v>43826.291666666664</v>
      </c>
      <c r="C610" s="2">
        <v>43826.666666666664</v>
      </c>
      <c t="s" r="D610" s="1">
        <v>15</v>
      </c>
      <c t="s" r="E610" s="1">
        <v>16</v>
      </c>
      <c t="s" r="F610" s="1">
        <v>11</v>
      </c>
      <c t="s" r="G610" s="1">
        <v>27</v>
      </c>
      <c t="s" r="H610" s="1">
        <v>13</v>
      </c>
    </row>
    <row r="611">
      <c t="s" r="A611" s="1">
        <v>101</v>
      </c>
      <c r="B611" s="2">
        <v>43827.270833333328</v>
      </c>
      <c r="C611" s="2">
        <v>43827.78125</v>
      </c>
      <c t="s" r="D611" s="1">
        <v>9</v>
      </c>
      <c t="s" r="E611" s="1">
        <v>10</v>
      </c>
      <c t="s" r="F611" s="1">
        <v>11</v>
      </c>
      <c t="s" r="G611" s="1">
        <v>12</v>
      </c>
      <c t="s" r="H611" s="1">
        <v>13</v>
      </c>
    </row>
    <row r="612">
      <c t="s" r="A612" s="1">
        <v>70</v>
      </c>
      <c r="B612" s="2">
        <v>43827.291666666664</v>
      </c>
      <c r="C612" s="2">
        <v>43827.666666666664</v>
      </c>
      <c t="s" r="D612" s="1">
        <v>15</v>
      </c>
      <c t="s" r="E612" s="1">
        <v>16</v>
      </c>
      <c t="s" r="F612" s="1">
        <v>11</v>
      </c>
      <c t="s" r="G612" s="1">
        <v>21</v>
      </c>
      <c t="s" r="H612" s="1">
        <v>13</v>
      </c>
    </row>
    <row r="613">
      <c t="s" r="A613" s="1">
        <v>25</v>
      </c>
      <c r="B613" s="2">
        <v>43828.25</v>
      </c>
      <c r="C613" s="2">
        <v>43828.770833333328</v>
      </c>
      <c t="s" r="D613" s="1">
        <v>9</v>
      </c>
      <c t="s" r="E613" s="1">
        <v>10</v>
      </c>
      <c t="s" r="F613" s="1">
        <v>23</v>
      </c>
      <c t="s" r="G613" s="1">
        <v>24</v>
      </c>
      <c t="s" r="H613" s="1">
        <v>13</v>
      </c>
    </row>
    <row r="614">
      <c t="s" r="A614" s="1">
        <v>26</v>
      </c>
      <c r="B614" s="2">
        <v>43828.291666666664</v>
      </c>
      <c r="C614" s="2">
        <v>43828.666666666664</v>
      </c>
      <c t="s" r="D614" s="1">
        <v>15</v>
      </c>
      <c t="s" r="E614" s="1">
        <v>16</v>
      </c>
      <c t="s" r="F614" s="1">
        <v>11</v>
      </c>
      <c t="s" r="G614" s="1">
        <v>27</v>
      </c>
      <c t="s" r="H614" s="1">
        <v>13</v>
      </c>
    </row>
    <row r="615">
      <c t="s" r="A615" s="1">
        <v>8</v>
      </c>
      <c r="B615" s="2">
        <v>43829.270833333328</v>
      </c>
      <c r="C615" s="2">
        <v>43829.78125</v>
      </c>
      <c t="s" r="D615" s="1">
        <v>9</v>
      </c>
      <c t="s" r="E615" s="1">
        <v>10</v>
      </c>
      <c t="s" r="F615" s="1">
        <v>11</v>
      </c>
      <c t="s" r="G615" s="1">
        <v>12</v>
      </c>
      <c t="s" r="H615" s="1">
        <v>13</v>
      </c>
    </row>
    <row r="616">
      <c t="s" r="A616" s="1">
        <v>26</v>
      </c>
      <c r="B616" s="2">
        <v>43829.291666666664</v>
      </c>
      <c r="C616" s="2">
        <v>43829.666666666664</v>
      </c>
      <c t="s" r="D616" s="1">
        <v>15</v>
      </c>
      <c t="s" r="E616" s="1">
        <v>16</v>
      </c>
      <c t="s" r="F616" s="1">
        <v>11</v>
      </c>
      <c t="s" r="G616" s="1">
        <v>27</v>
      </c>
      <c t="s" r="H616" s="1">
        <v>13</v>
      </c>
    </row>
    <row r="617">
      <c t="s" r="A617" s="1">
        <v>33</v>
      </c>
      <c r="B617" s="2">
        <v>43830.25</v>
      </c>
      <c r="C617" s="2">
        <v>43831.375</v>
      </c>
      <c t="s" r="D617" s="1">
        <v>9</v>
      </c>
      <c t="s" r="E617" s="1">
        <v>10</v>
      </c>
      <c t="s" r="F617" s="1">
        <v>34</v>
      </c>
      <c t="s" r="G617" s="1">
        <v>35</v>
      </c>
      <c t="s" r="H617" s="1">
        <v>13</v>
      </c>
    </row>
    <row r="618">
      <c t="s" r="A618" s="1">
        <v>52</v>
      </c>
      <c r="B618" s="2">
        <v>43830.291666666664</v>
      </c>
      <c r="C618" s="2">
        <v>43831.749305555553</v>
      </c>
      <c t="s" r="D618" s="1">
        <v>19</v>
      </c>
      <c t="s" r="E618" s="1">
        <v>20</v>
      </c>
      <c t="s" r="F618" s="1">
        <v>11</v>
      </c>
      <c t="s" r="G618" s="1">
        <v>53</v>
      </c>
      <c t="s" r="H618" s="1">
        <v>13</v>
      </c>
    </row>
    <row r="619">
      <c t="s" r="A619" s="1">
        <v>102</v>
      </c>
      <c r="B619" s="2">
        <v>43830.416666666664</v>
      </c>
      <c r="C619" s="2">
        <v>43832.729166666664</v>
      </c>
      <c t="s" r="D619" s="1">
        <v>15</v>
      </c>
      <c t="s" r="E619" s="1">
        <v>16</v>
      </c>
      <c t="s" r="F619" s="1">
        <v>47</v>
      </c>
      <c t="s" r="G619" s="1">
        <v>103</v>
      </c>
      <c t="s" r="H619" s="1">
        <v>13</v>
      </c>
    </row>
    <row r="620">
      <c t="s" r="A620" s="1">
        <v>25</v>
      </c>
      <c r="B620" s="2">
        <v>43832.25</v>
      </c>
      <c r="C620" s="2">
        <v>43832.78125</v>
      </c>
      <c t="s" r="D620" s="1">
        <v>9</v>
      </c>
      <c t="s" r="E620" s="1">
        <v>10</v>
      </c>
      <c t="s" r="F620" s="1">
        <v>23</v>
      </c>
      <c t="s" r="G620" s="1">
        <v>24</v>
      </c>
      <c t="s" r="H620" s="1">
        <v>13</v>
      </c>
    </row>
    <row r="621">
      <c t="s" r="A621" s="1">
        <v>28</v>
      </c>
      <c r="B621" s="2">
        <v>43833.25</v>
      </c>
      <c r="C621" s="2">
        <v>43833.78125</v>
      </c>
      <c t="s" r="D621" s="1">
        <v>9</v>
      </c>
      <c t="s" r="E621" s="1">
        <v>10</v>
      </c>
      <c t="s" r="F621" s="1">
        <v>23</v>
      </c>
      <c t="s" r="G621" s="1">
        <v>24</v>
      </c>
      <c t="s" r="H621" s="1">
        <v>13</v>
      </c>
    </row>
    <row r="622">
      <c t="s" r="A622" s="1">
        <v>64</v>
      </c>
      <c r="B622" s="2">
        <v>43833.333333333328</v>
      </c>
      <c r="C622" s="2">
        <v>43833.791666666664</v>
      </c>
      <c t="s" r="D622" s="1">
        <v>15</v>
      </c>
      <c t="s" r="E622" s="1">
        <v>16</v>
      </c>
      <c t="s" r="F622" s="1">
        <v>47</v>
      </c>
      <c t="s" r="G622" s="1">
        <v>65</v>
      </c>
      <c t="s" r="H622" s="1">
        <v>13</v>
      </c>
    </row>
    <row r="623">
      <c t="s" r="A623" s="1">
        <v>38</v>
      </c>
      <c r="B623" s="2">
        <v>43834.25</v>
      </c>
      <c r="C623" s="2">
        <v>43834.770833333328</v>
      </c>
      <c t="s" r="D623" s="1">
        <v>9</v>
      </c>
      <c t="s" r="E623" s="1">
        <v>10</v>
      </c>
      <c t="s" r="F623" s="1">
        <v>23</v>
      </c>
      <c t="s" r="G623" s="1">
        <v>39</v>
      </c>
      <c t="s" r="H623" s="1">
        <v>13</v>
      </c>
    </row>
    <row r="624">
      <c t="s" r="A624" s="1">
        <v>60</v>
      </c>
      <c r="B624" s="2">
        <v>43834.291666666664</v>
      </c>
      <c r="C624" s="2">
        <v>43834.791666666664</v>
      </c>
      <c t="s" r="D624" s="1">
        <v>15</v>
      </c>
      <c t="s" r="E624" s="1">
        <v>16</v>
      </c>
      <c t="s" r="F624" s="1">
        <v>11</v>
      </c>
      <c t="s" r="G624" s="1">
        <v>17</v>
      </c>
      <c t="s" r="H624" s="1">
        <v>13</v>
      </c>
    </row>
    <row r="625">
      <c t="s" r="A625" s="1">
        <v>41</v>
      </c>
      <c r="B625" s="2">
        <v>43835.25</v>
      </c>
      <c r="C625" s="2">
        <v>43835.770833333328</v>
      </c>
      <c t="s" r="D625" s="1">
        <v>9</v>
      </c>
      <c t="s" r="E625" s="1">
        <v>10</v>
      </c>
      <c t="s" r="F625" s="1">
        <v>23</v>
      </c>
      <c t="s" r="G625" s="1">
        <v>24</v>
      </c>
      <c t="s" r="H625" s="1">
        <v>13</v>
      </c>
    </row>
    <row r="626">
      <c t="s" r="A626" s="1">
        <v>85</v>
      </c>
      <c r="B626" s="2">
        <v>43835.291666666664</v>
      </c>
      <c r="C626" s="2">
        <v>43835.875</v>
      </c>
      <c t="s" r="D626" s="1">
        <v>15</v>
      </c>
      <c t="s" r="E626" s="1">
        <v>16</v>
      </c>
      <c t="s" r="F626" s="1">
        <v>11</v>
      </c>
      <c t="s" r="G626" s="1">
        <v>50</v>
      </c>
      <c t="s" r="H626" s="1">
        <v>13</v>
      </c>
    </row>
    <row r="627">
      <c t="s" r="A627" s="1">
        <v>101</v>
      </c>
      <c r="B627" s="2">
        <v>43836.270833333328</v>
      </c>
      <c r="C627" s="2">
        <v>43836.78125</v>
      </c>
      <c t="s" r="D627" s="1">
        <v>9</v>
      </c>
      <c t="s" r="E627" s="1">
        <v>10</v>
      </c>
      <c t="s" r="F627" s="1">
        <v>11</v>
      </c>
      <c t="s" r="G627" s="1">
        <v>12</v>
      </c>
      <c t="s" r="H627" s="1">
        <v>13</v>
      </c>
    </row>
    <row r="628">
      <c t="s" r="A628" s="1">
        <v>60</v>
      </c>
      <c r="B628" s="2">
        <v>43836.291666666664</v>
      </c>
      <c r="C628" s="2">
        <v>43836.708333333328</v>
      </c>
      <c t="s" r="D628" s="1">
        <v>15</v>
      </c>
      <c t="s" r="E628" s="1">
        <v>16</v>
      </c>
      <c t="s" r="F628" s="1">
        <v>11</v>
      </c>
      <c t="s" r="G628" s="1">
        <v>17</v>
      </c>
      <c t="s" r="H628" s="1">
        <v>13</v>
      </c>
    </row>
    <row r="629">
      <c t="s" r="A629" s="1">
        <v>54</v>
      </c>
      <c r="B629" s="2">
        <v>43836.291666666664</v>
      </c>
      <c r="C629" s="2">
        <v>43836.75</v>
      </c>
      <c t="s" r="D629" s="1">
        <v>19</v>
      </c>
      <c t="s" r="E629" s="1">
        <v>20</v>
      </c>
      <c t="s" r="F629" s="1">
        <v>23</v>
      </c>
      <c t="s" r="G629" s="1">
        <v>32</v>
      </c>
      <c t="s" r="H629" s="1">
        <v>13</v>
      </c>
    </row>
    <row r="630">
      <c t="s" r="A630" s="1">
        <v>28</v>
      </c>
      <c r="B630" s="2">
        <v>43837.25</v>
      </c>
      <c r="C630" s="2">
        <v>43837.78125</v>
      </c>
      <c t="s" r="D630" s="1">
        <v>9</v>
      </c>
      <c t="s" r="E630" s="1">
        <v>10</v>
      </c>
      <c t="s" r="F630" s="1">
        <v>23</v>
      </c>
      <c t="s" r="G630" s="1">
        <v>24</v>
      </c>
      <c t="s" r="H630" s="1">
        <v>13</v>
      </c>
    </row>
    <row r="631">
      <c t="s" r="A631" s="1">
        <v>70</v>
      </c>
      <c r="B631" s="2">
        <v>43837.25</v>
      </c>
      <c r="C631" s="2">
        <v>43837.791666666664</v>
      </c>
      <c t="s" r="D631" s="1">
        <v>19</v>
      </c>
      <c t="s" r="E631" s="1">
        <v>20</v>
      </c>
      <c t="s" r="F631" s="1">
        <v>11</v>
      </c>
      <c t="s" r="G631" s="1">
        <v>21</v>
      </c>
      <c t="s" r="H631" s="1">
        <v>13</v>
      </c>
    </row>
    <row r="632">
      <c t="s" r="A632" s="1">
        <v>104</v>
      </c>
      <c r="B632" s="2">
        <v>43837.291666666664</v>
      </c>
      <c r="C632" s="2">
        <v>43837.78125</v>
      </c>
      <c t="s" r="D632" s="1">
        <v>15</v>
      </c>
      <c t="s" r="E632" s="1">
        <v>16</v>
      </c>
      <c t="s" r="F632" s="1">
        <v>23</v>
      </c>
      <c t="s" r="G632" s="1">
        <v>56</v>
      </c>
      <c t="s" r="H632" s="1">
        <v>13</v>
      </c>
    </row>
    <row r="633">
      <c t="s" r="A633" s="1">
        <v>36</v>
      </c>
      <c r="B633" s="2">
        <v>43838.25</v>
      </c>
      <c r="C633" s="2">
        <v>43838.78125</v>
      </c>
      <c t="s" r="D633" s="1">
        <v>9</v>
      </c>
      <c t="s" r="E633" s="1">
        <v>10</v>
      </c>
      <c t="s" r="F633" s="1">
        <v>11</v>
      </c>
      <c t="s" r="G633" s="1">
        <v>27</v>
      </c>
      <c t="s" r="H633" s="1">
        <v>13</v>
      </c>
    </row>
    <row r="634">
      <c t="s" r="A634" s="1">
        <v>26</v>
      </c>
      <c r="B634" s="2">
        <v>43838.291666666664</v>
      </c>
      <c r="C634" s="2">
        <v>43838.666666666664</v>
      </c>
      <c t="s" r="D634" s="1">
        <v>15</v>
      </c>
      <c t="s" r="E634" s="1">
        <v>16</v>
      </c>
      <c t="s" r="F634" s="1">
        <v>11</v>
      </c>
      <c t="s" r="G634" s="1">
        <v>27</v>
      </c>
      <c t="s" r="H634" s="1">
        <v>13</v>
      </c>
    </row>
    <row r="635">
      <c t="s" r="A635" s="1">
        <v>8</v>
      </c>
      <c r="B635" s="2">
        <v>43839.270833333328</v>
      </c>
      <c r="C635" s="2">
        <v>43839.78125</v>
      </c>
      <c t="s" r="D635" s="1">
        <v>9</v>
      </c>
      <c t="s" r="E635" s="1">
        <v>10</v>
      </c>
      <c t="s" r="F635" s="1">
        <v>11</v>
      </c>
      <c t="s" r="G635" s="1">
        <v>12</v>
      </c>
      <c t="s" r="H635" s="1">
        <v>13</v>
      </c>
    </row>
    <row r="636">
      <c t="s" r="A636" s="1">
        <v>42</v>
      </c>
      <c r="B636" s="2">
        <v>43839.291666666664</v>
      </c>
      <c r="C636" s="2">
        <v>43839.666666666664</v>
      </c>
      <c t="s" r="D636" s="1">
        <v>15</v>
      </c>
      <c t="s" r="E636" s="1">
        <v>16</v>
      </c>
      <c t="s" r="F636" s="1">
        <v>11</v>
      </c>
      <c t="s" r="G636" s="1">
        <v>21</v>
      </c>
      <c t="s" r="H636" s="1">
        <v>13</v>
      </c>
    </row>
    <row r="637">
      <c t="s" r="A637" s="1">
        <v>25</v>
      </c>
      <c r="B637" s="2">
        <v>43840.270833333328</v>
      </c>
      <c r="C637" s="2">
        <v>43840.78125</v>
      </c>
      <c t="s" r="D637" s="1">
        <v>9</v>
      </c>
      <c t="s" r="E637" s="1">
        <v>10</v>
      </c>
      <c t="s" r="F637" s="1">
        <v>23</v>
      </c>
      <c t="s" r="G637" s="1">
        <v>24</v>
      </c>
      <c t="s" r="H637" s="1">
        <v>13</v>
      </c>
    </row>
    <row r="638">
      <c t="s" r="A638" s="1">
        <v>26</v>
      </c>
      <c r="B638" s="2">
        <v>43840.291666666664</v>
      </c>
      <c r="C638" s="2">
        <v>43840.666666666664</v>
      </c>
      <c t="s" r="D638" s="1">
        <v>15</v>
      </c>
      <c t="s" r="E638" s="1">
        <v>16</v>
      </c>
      <c t="s" r="F638" s="1">
        <v>11</v>
      </c>
      <c t="s" r="G638" s="1">
        <v>27</v>
      </c>
      <c t="s" r="H638" s="1">
        <v>13</v>
      </c>
    </row>
    <row r="639">
      <c t="s" r="A639" s="1">
        <v>36</v>
      </c>
      <c r="B639" s="2">
        <v>43841.25</v>
      </c>
      <c r="C639" s="2">
        <v>43841.78125</v>
      </c>
      <c t="s" r="D639" s="1">
        <v>9</v>
      </c>
      <c t="s" r="E639" s="1">
        <v>10</v>
      </c>
      <c t="s" r="F639" s="1">
        <v>11</v>
      </c>
      <c t="s" r="G639" s="1">
        <v>27</v>
      </c>
      <c t="s" r="H639" s="1">
        <v>13</v>
      </c>
    </row>
    <row r="640">
      <c t="s" r="A640" s="1">
        <v>8</v>
      </c>
      <c r="B640" s="2">
        <v>43842.270833333328</v>
      </c>
      <c r="C640" s="2">
        <v>43842.78125</v>
      </c>
      <c t="s" r="D640" s="1">
        <v>9</v>
      </c>
      <c t="s" r="E640" s="1">
        <v>10</v>
      </c>
      <c t="s" r="F640" s="1">
        <v>11</v>
      </c>
      <c t="s" r="G640" s="1">
        <v>12</v>
      </c>
      <c t="s" r="H640" s="1">
        <v>13</v>
      </c>
    </row>
    <row r="641">
      <c t="s" r="A641" s="1">
        <v>100</v>
      </c>
      <c r="B641" s="2">
        <v>43843.25</v>
      </c>
      <c r="C641" s="2">
        <v>43843.78125</v>
      </c>
      <c t="s" r="D641" s="1">
        <v>9</v>
      </c>
      <c t="s" r="E641" s="1">
        <v>10</v>
      </c>
      <c t="s" r="F641" s="1">
        <v>11</v>
      </c>
      <c t="s" r="G641" s="1">
        <v>27</v>
      </c>
      <c t="s" r="H641" s="1">
        <v>13</v>
      </c>
    </row>
    <row r="642">
      <c t="s" r="A642" s="1">
        <v>38</v>
      </c>
      <c r="B642" s="2">
        <v>43844.270833333328</v>
      </c>
      <c r="C642" s="2">
        <v>43844.78125</v>
      </c>
      <c t="s" r="D642" s="1">
        <v>9</v>
      </c>
      <c t="s" r="E642" s="1">
        <v>10</v>
      </c>
      <c t="s" r="F642" s="1">
        <v>23</v>
      </c>
      <c t="s" r="G642" s="1">
        <v>39</v>
      </c>
      <c t="s" r="H642" s="1">
        <v>13</v>
      </c>
    </row>
    <row r="643">
      <c t="s" r="A643" s="1">
        <v>41</v>
      </c>
      <c r="B643" s="2">
        <v>43845.270833333328</v>
      </c>
      <c r="C643" s="2">
        <v>43845.78125</v>
      </c>
      <c t="s" r="D643" s="1">
        <v>9</v>
      </c>
      <c t="s" r="E643" s="1">
        <v>10</v>
      </c>
      <c t="s" r="F643" s="1">
        <v>23</v>
      </c>
      <c t="s" r="G643" s="1">
        <v>24</v>
      </c>
      <c t="s" r="H643" s="1">
        <v>13</v>
      </c>
    </row>
    <row r="644">
      <c t="s" r="A644" s="1">
        <v>70</v>
      </c>
      <c r="B644" s="2">
        <v>43845.291666666664</v>
      </c>
      <c r="C644" s="2">
        <v>43845.666666666664</v>
      </c>
      <c t="s" r="D644" s="1">
        <v>15</v>
      </c>
      <c t="s" r="E644" s="1">
        <v>16</v>
      </c>
      <c t="s" r="F644" s="1">
        <v>11</v>
      </c>
      <c t="s" r="G644" s="1">
        <v>21</v>
      </c>
      <c t="s" r="H644" s="1">
        <v>13</v>
      </c>
    </row>
    <row r="645">
      <c t="s" r="A645" s="1">
        <v>37</v>
      </c>
      <c r="B645" s="2">
        <v>43846.270833333328</v>
      </c>
      <c r="C645" s="2">
        <v>43846.78125</v>
      </c>
      <c t="s" r="D645" s="1">
        <v>9</v>
      </c>
      <c t="s" r="E645" s="1">
        <v>10</v>
      </c>
      <c t="s" r="F645" s="1">
        <v>11</v>
      </c>
      <c t="s" r="G645" s="1">
        <v>12</v>
      </c>
      <c t="s" r="H645" s="1">
        <v>13</v>
      </c>
    </row>
    <row r="646">
      <c t="s" r="A646" s="1">
        <v>26</v>
      </c>
      <c r="B646" s="2">
        <v>43846.291666666664</v>
      </c>
      <c r="C646" s="2">
        <v>43846.666666666664</v>
      </c>
      <c t="s" r="D646" s="1">
        <v>15</v>
      </c>
      <c t="s" r="E646" s="1">
        <v>16</v>
      </c>
      <c t="s" r="F646" s="1">
        <v>11</v>
      </c>
      <c t="s" r="G646" s="1">
        <v>27</v>
      </c>
      <c t="s" r="H646" s="1">
        <v>13</v>
      </c>
    </row>
    <row r="647">
      <c t="s" r="A647" s="1">
        <v>64</v>
      </c>
      <c r="B647" s="2">
        <v>43846.333333333328</v>
      </c>
      <c r="C647" s="2">
        <v>43847.75</v>
      </c>
      <c t="s" r="D647" s="1">
        <v>19</v>
      </c>
      <c t="s" r="E647" s="1">
        <v>20</v>
      </c>
      <c t="s" r="F647" s="1">
        <v>47</v>
      </c>
      <c t="s" r="G647" s="1">
        <v>65</v>
      </c>
      <c t="s" r="H647" s="1">
        <v>13</v>
      </c>
    </row>
    <row r="648">
      <c t="s" r="A648" s="1">
        <v>26</v>
      </c>
      <c r="B648" s="2">
        <v>43847.291666666664</v>
      </c>
      <c r="C648" s="2">
        <v>43847.666666666664</v>
      </c>
      <c t="s" r="D648" s="1">
        <v>9</v>
      </c>
      <c t="s" r="E648" s="1">
        <v>10</v>
      </c>
      <c t="s" r="F648" s="1">
        <v>11</v>
      </c>
      <c t="s" r="G648" s="1">
        <v>27</v>
      </c>
      <c t="s" r="H648" s="1">
        <v>13</v>
      </c>
    </row>
    <row r="649">
      <c t="s" r="A649" s="1">
        <v>42</v>
      </c>
      <c r="B649" s="2">
        <v>43847.291666666664</v>
      </c>
      <c r="C649" s="2">
        <v>43847.666666666664</v>
      </c>
      <c t="s" r="D649" s="1">
        <v>15</v>
      </c>
      <c t="s" r="E649" s="1">
        <v>16</v>
      </c>
      <c t="s" r="F649" s="1">
        <v>11</v>
      </c>
      <c t="s" r="G649" s="1">
        <v>21</v>
      </c>
      <c t="s" r="H649" s="1">
        <v>13</v>
      </c>
    </row>
    <row r="650">
      <c t="s" r="A650" s="1">
        <v>28</v>
      </c>
      <c r="B650" s="2">
        <v>43848.270833333328</v>
      </c>
      <c r="C650" s="2">
        <v>43848.770833333328</v>
      </c>
      <c t="s" r="D650" s="1">
        <v>9</v>
      </c>
      <c t="s" r="E650" s="1">
        <v>10</v>
      </c>
      <c t="s" r="F650" s="1">
        <v>23</v>
      </c>
      <c t="s" r="G650" s="1">
        <v>24</v>
      </c>
      <c t="s" r="H650" s="1">
        <v>13</v>
      </c>
    </row>
    <row r="651">
      <c t="s" r="A651" s="1">
        <v>60</v>
      </c>
      <c r="B651" s="2">
        <v>43848.291666666664</v>
      </c>
      <c r="C651" s="2">
        <v>43848.791666666664</v>
      </c>
      <c t="s" r="D651" s="1">
        <v>15</v>
      </c>
      <c t="s" r="E651" s="1">
        <v>16</v>
      </c>
      <c t="s" r="F651" s="1">
        <v>11</v>
      </c>
      <c t="s" r="G651" s="1">
        <v>17</v>
      </c>
      <c t="s" r="H651" s="1">
        <v>13</v>
      </c>
    </row>
    <row r="652">
      <c t="s" r="A652" s="1">
        <v>18</v>
      </c>
      <c r="B652" s="2">
        <v>43849.28125</v>
      </c>
      <c r="C652" s="2">
        <v>43849.666666666664</v>
      </c>
      <c t="s" r="D652" s="1">
        <v>9</v>
      </c>
      <c t="s" r="E652" s="1">
        <v>10</v>
      </c>
      <c t="s" r="F652" s="1">
        <v>11</v>
      </c>
      <c t="s" r="G652" s="1">
        <v>21</v>
      </c>
      <c t="s" r="H652" s="1">
        <v>13</v>
      </c>
    </row>
    <row r="653">
      <c t="s" r="A653" s="1">
        <v>70</v>
      </c>
      <c r="B653" s="2">
        <v>43849.333333333328</v>
      </c>
      <c r="C653" s="2">
        <v>43849.666666666664</v>
      </c>
      <c t="s" r="D653" s="1">
        <v>15</v>
      </c>
      <c t="s" r="E653" s="1">
        <v>16</v>
      </c>
      <c t="s" r="F653" s="1">
        <v>11</v>
      </c>
      <c t="s" r="G653" s="1">
        <v>21</v>
      </c>
      <c t="s" r="H653" s="1">
        <v>13</v>
      </c>
    </row>
    <row r="654">
      <c t="s" r="A654" s="1">
        <v>8</v>
      </c>
      <c r="B654" s="2">
        <v>43850.270833333328</v>
      </c>
      <c r="C654" s="2">
        <v>43850.78125</v>
      </c>
      <c t="s" r="D654" s="1">
        <v>9</v>
      </c>
      <c t="s" r="E654" s="1">
        <v>10</v>
      </c>
      <c t="s" r="F654" s="1">
        <v>11</v>
      </c>
      <c t="s" r="G654" s="1">
        <v>12</v>
      </c>
      <c t="s" r="H654" s="1">
        <v>13</v>
      </c>
    </row>
    <row r="655">
      <c t="s" r="A655" s="1">
        <v>105</v>
      </c>
      <c r="B655" s="2">
        <v>43850.291666666664</v>
      </c>
      <c r="C655" s="2">
        <v>43850.958333333328</v>
      </c>
      <c t="s" r="D655" s="1">
        <v>15</v>
      </c>
      <c t="s" r="E655" s="1">
        <v>16</v>
      </c>
      <c t="s" r="F655" s="1">
        <v>47</v>
      </c>
      <c t="s" r="G655" s="1">
        <v>106</v>
      </c>
      <c t="s" r="H655" s="1">
        <v>13</v>
      </c>
    </row>
    <row r="656">
      <c t="s" r="A656" s="1">
        <v>36</v>
      </c>
      <c r="B656" s="2">
        <v>43851.25</v>
      </c>
      <c r="C656" s="2">
        <v>43851.666666666664</v>
      </c>
      <c t="s" r="D656" s="1">
        <v>9</v>
      </c>
      <c t="s" r="E656" s="1">
        <v>10</v>
      </c>
      <c t="s" r="F656" s="1">
        <v>11</v>
      </c>
      <c t="s" r="G656" s="1">
        <v>27</v>
      </c>
      <c t="s" r="H656" s="1">
        <v>13</v>
      </c>
    </row>
    <row r="657">
      <c t="s" r="A657" s="1">
        <v>26</v>
      </c>
      <c r="B657" s="2">
        <v>43851.333333333328</v>
      </c>
      <c r="C657" s="2">
        <v>43851.666666666664</v>
      </c>
      <c t="s" r="D657" s="1">
        <v>15</v>
      </c>
      <c t="s" r="E657" s="1">
        <v>16</v>
      </c>
      <c t="s" r="F657" s="1">
        <v>11</v>
      </c>
      <c t="s" r="G657" s="1">
        <v>27</v>
      </c>
      <c t="s" r="H657" s="1">
        <v>13</v>
      </c>
    </row>
    <row r="658">
      <c t="s" r="A658" s="1">
        <v>25</v>
      </c>
      <c r="B658" s="2">
        <v>43852.270833333328</v>
      </c>
      <c r="C658" s="2">
        <v>43852.78125</v>
      </c>
      <c t="s" r="D658" s="1">
        <v>9</v>
      </c>
      <c t="s" r="E658" s="1">
        <v>10</v>
      </c>
      <c t="s" r="F658" s="1">
        <v>23</v>
      </c>
      <c t="s" r="G658" s="1">
        <v>24</v>
      </c>
      <c t="s" r="H658" s="1">
        <v>13</v>
      </c>
    </row>
    <row r="659">
      <c t="s" r="A659" s="1">
        <v>28</v>
      </c>
      <c r="B659" s="2">
        <v>43853.270833333328</v>
      </c>
      <c r="C659" s="2">
        <v>43853.78125</v>
      </c>
      <c t="s" r="D659" s="1">
        <v>9</v>
      </c>
      <c t="s" r="E659" s="1">
        <v>10</v>
      </c>
      <c t="s" r="F659" s="1">
        <v>23</v>
      </c>
      <c t="s" r="G659" s="1">
        <v>24</v>
      </c>
      <c t="s" r="H659" s="1">
        <v>13</v>
      </c>
    </row>
    <row r="660">
      <c t="s" r="A660" s="1">
        <v>76</v>
      </c>
      <c r="B660" s="2">
        <v>43853.291666666664</v>
      </c>
      <c r="C660" s="2">
        <v>43853.75</v>
      </c>
      <c t="s" r="D660" s="1">
        <v>15</v>
      </c>
      <c t="s" r="E660" s="1">
        <v>16</v>
      </c>
      <c t="s" r="F660" s="1">
        <v>23</v>
      </c>
      <c t="s" r="G660" s="1">
        <v>56</v>
      </c>
      <c t="s" r="H660" s="1">
        <v>13</v>
      </c>
    </row>
    <row r="661">
      <c t="s" r="A661" s="1">
        <v>57</v>
      </c>
      <c r="B661" s="2">
        <v>43853.291666666664</v>
      </c>
      <c r="C661" s="2">
        <v>43855.75</v>
      </c>
      <c t="s" r="D661" s="1">
        <v>19</v>
      </c>
      <c t="s" r="E661" s="1">
        <v>20</v>
      </c>
      <c t="s" r="F661" s="1">
        <v>23</v>
      </c>
      <c t="s" r="G661" s="1">
        <v>58</v>
      </c>
      <c t="s" r="H661" s="1">
        <v>13</v>
      </c>
    </row>
    <row r="662">
      <c t="s" r="A662" s="1">
        <v>41</v>
      </c>
      <c r="B662" s="2">
        <v>43854.270833333328</v>
      </c>
      <c r="C662" s="2">
        <v>43854.78125</v>
      </c>
      <c t="s" r="D662" s="1">
        <v>9</v>
      </c>
      <c t="s" r="E662" s="1">
        <v>10</v>
      </c>
      <c t="s" r="F662" s="1">
        <v>23</v>
      </c>
      <c t="s" r="G662" s="1">
        <v>24</v>
      </c>
      <c t="s" r="H662" s="1">
        <v>13</v>
      </c>
    </row>
    <row r="663">
      <c t="s" r="A663" s="1">
        <v>70</v>
      </c>
      <c r="B663" s="2">
        <v>43854.333333333328</v>
      </c>
      <c r="C663" s="2">
        <v>43854.666666666664</v>
      </c>
      <c t="s" r="D663" s="1">
        <v>15</v>
      </c>
      <c t="s" r="E663" s="1">
        <v>16</v>
      </c>
      <c t="s" r="F663" s="1">
        <v>11</v>
      </c>
      <c t="s" r="G663" s="1">
        <v>21</v>
      </c>
      <c t="s" r="H663" s="1">
        <v>13</v>
      </c>
    </row>
    <row r="664">
      <c t="s" r="A664" s="1">
        <v>38</v>
      </c>
      <c r="B664" s="2">
        <v>43855.270833333328</v>
      </c>
      <c r="C664" s="2">
        <v>43855.78125</v>
      </c>
      <c t="s" r="D664" s="1">
        <v>9</v>
      </c>
      <c t="s" r="E664" s="1">
        <v>10</v>
      </c>
      <c t="s" r="F664" s="1">
        <v>23</v>
      </c>
      <c t="s" r="G664" s="1">
        <v>39</v>
      </c>
      <c t="s" r="H664" s="1">
        <v>13</v>
      </c>
    </row>
    <row r="665">
      <c t="s" r="A665" s="1">
        <v>29</v>
      </c>
      <c r="B665" s="2">
        <v>43855.333333333328</v>
      </c>
      <c r="C665" s="2">
        <v>43855.958333333328</v>
      </c>
      <c t="s" r="D665" s="1">
        <v>68</v>
      </c>
      <c t="s" r="E665" s="1">
        <v>69</v>
      </c>
      <c t="s" r="F665" s="1">
        <v>11</v>
      </c>
      <c t="s" r="G665" s="1">
        <v>27</v>
      </c>
      <c t="s" r="H665" s="1">
        <v>13</v>
      </c>
    </row>
    <row r="666">
      <c t="s" r="A666" s="1">
        <v>26</v>
      </c>
      <c r="B666" s="2">
        <v>43855.375</v>
      </c>
      <c r="C666" s="2">
        <v>43855.708333333328</v>
      </c>
      <c t="s" r="D666" s="1">
        <v>15</v>
      </c>
      <c t="s" r="E666" s="1">
        <v>16</v>
      </c>
      <c t="s" r="F666" s="1">
        <v>11</v>
      </c>
      <c t="s" r="G666" s="1">
        <v>27</v>
      </c>
      <c t="s" r="H666" s="1">
        <v>13</v>
      </c>
    </row>
    <row r="667">
      <c t="s" r="A667" s="1">
        <v>33</v>
      </c>
      <c r="B667" s="2">
        <v>43856</v>
      </c>
      <c r="C667" s="2">
        <v>43856.999305555553</v>
      </c>
      <c t="s" r="D667" s="1">
        <v>9</v>
      </c>
      <c t="s" r="E667" s="1">
        <v>10</v>
      </c>
      <c t="s" r="F667" s="1">
        <v>34</v>
      </c>
      <c t="s" r="G667" s="1">
        <v>35</v>
      </c>
      <c t="s" r="H667" s="1">
        <v>13</v>
      </c>
    </row>
    <row r="668">
      <c t="s" r="A668" s="1">
        <v>26</v>
      </c>
      <c r="B668" s="2">
        <v>43856.25</v>
      </c>
      <c r="C668" s="2">
        <v>43856.708333333328</v>
      </c>
      <c t="s" r="D668" s="1">
        <v>66</v>
      </c>
      <c t="s" r="E668" s="1">
        <v>67</v>
      </c>
      <c t="s" r="F668" s="1">
        <v>11</v>
      </c>
      <c t="s" r="G668" s="1">
        <v>27</v>
      </c>
      <c t="s" r="H668" s="1">
        <v>13</v>
      </c>
    </row>
    <row r="669">
      <c t="s" r="A669" s="1">
        <v>70</v>
      </c>
      <c r="B669" s="2">
        <v>43856.270833333328</v>
      </c>
      <c r="C669" s="2">
        <v>43856.729166666664</v>
      </c>
      <c t="s" r="D669" s="1">
        <v>68</v>
      </c>
      <c t="s" r="E669" s="1">
        <v>69</v>
      </c>
      <c t="s" r="F669" s="1">
        <v>11</v>
      </c>
      <c t="s" r="G669" s="1">
        <v>21</v>
      </c>
      <c t="s" r="H669" s="1">
        <v>13</v>
      </c>
    </row>
    <row r="670">
      <c t="s" r="A670" s="1">
        <v>42</v>
      </c>
      <c r="B670" s="2">
        <v>43856.291666666664</v>
      </c>
      <c r="C670" s="2">
        <v>43856.75</v>
      </c>
      <c t="s" r="D670" s="1">
        <v>15</v>
      </c>
      <c t="s" r="E670" s="1">
        <v>16</v>
      </c>
      <c t="s" r="F670" s="1">
        <v>11</v>
      </c>
      <c t="s" r="G670" s="1">
        <v>21</v>
      </c>
      <c t="s" r="H670" s="1">
        <v>13</v>
      </c>
    </row>
    <row r="671">
      <c t="s" r="A671" s="1">
        <v>100</v>
      </c>
      <c r="B671" s="2">
        <v>43857.25</v>
      </c>
      <c r="C671" s="2">
        <v>43857.78125</v>
      </c>
      <c t="s" r="D671" s="1">
        <v>9</v>
      </c>
      <c t="s" r="E671" s="1">
        <v>10</v>
      </c>
      <c t="s" r="F671" s="1">
        <v>11</v>
      </c>
      <c t="s" r="G671" s="1">
        <v>27</v>
      </c>
      <c t="s" r="H671" s="1">
        <v>13</v>
      </c>
    </row>
    <row r="672">
      <c t="s" r="A672" s="1">
        <v>70</v>
      </c>
      <c r="B672" s="2">
        <v>43857.291666666664</v>
      </c>
      <c r="C672" s="2">
        <v>43857.666666666664</v>
      </c>
      <c t="s" r="D672" s="1">
        <v>15</v>
      </c>
      <c t="s" r="E672" s="1">
        <v>16</v>
      </c>
      <c t="s" r="F672" s="1">
        <v>11</v>
      </c>
      <c t="s" r="G672" s="1">
        <v>21</v>
      </c>
      <c t="s" r="H672" s="1">
        <v>13</v>
      </c>
    </row>
    <row r="673">
      <c t="s" r="A673" s="1">
        <v>8</v>
      </c>
      <c r="B673" s="2">
        <v>43858.270833333328</v>
      </c>
      <c r="C673" s="2">
        <v>43858.78125</v>
      </c>
      <c t="s" r="D673" s="1">
        <v>9</v>
      </c>
      <c t="s" r="E673" s="1">
        <v>10</v>
      </c>
      <c t="s" r="F673" s="1">
        <v>11</v>
      </c>
      <c t="s" r="G673" s="1">
        <v>12</v>
      </c>
      <c t="s" r="H673" s="1">
        <v>13</v>
      </c>
    </row>
    <row r="674">
      <c t="s" r="A674" s="1">
        <v>26</v>
      </c>
      <c r="B674" s="2">
        <v>43858.291666666664</v>
      </c>
      <c r="C674" s="2">
        <v>43858.666666666664</v>
      </c>
      <c t="s" r="D674" s="1">
        <v>15</v>
      </c>
      <c t="s" r="E674" s="1">
        <v>16</v>
      </c>
      <c t="s" r="F674" s="1">
        <v>11</v>
      </c>
      <c t="s" r="G674" s="1">
        <v>27</v>
      </c>
      <c t="s" r="H674" s="1">
        <v>13</v>
      </c>
    </row>
    <row r="675">
      <c t="s" r="A675" s="1">
        <v>22</v>
      </c>
      <c r="B675" s="2">
        <v>43859.270833333328</v>
      </c>
      <c r="C675" s="2">
        <v>43859.78125</v>
      </c>
      <c t="s" r="D675" s="1">
        <v>9</v>
      </c>
      <c t="s" r="E675" s="1">
        <v>10</v>
      </c>
      <c t="s" r="F675" s="1">
        <v>23</v>
      </c>
      <c t="s" r="G675" s="1">
        <v>24</v>
      </c>
      <c t="s" r="H675" s="1">
        <v>13</v>
      </c>
    </row>
    <row r="676">
      <c t="s" r="A676" s="1">
        <v>42</v>
      </c>
      <c r="B676" s="2">
        <v>43859.291666666664</v>
      </c>
      <c r="C676" s="2">
        <v>43859.666666666664</v>
      </c>
      <c t="s" r="D676" s="1">
        <v>15</v>
      </c>
      <c t="s" r="E676" s="1">
        <v>16</v>
      </c>
      <c t="s" r="F676" s="1">
        <v>11</v>
      </c>
      <c t="s" r="G676" s="1">
        <v>21</v>
      </c>
      <c t="s" r="H676" s="1">
        <v>13</v>
      </c>
    </row>
    <row r="677">
      <c t="s" r="A677" s="1">
        <v>28</v>
      </c>
      <c r="B677" s="2">
        <v>43860.270833333328</v>
      </c>
      <c r="C677" s="2">
        <v>43860.78125</v>
      </c>
      <c t="s" r="D677" s="1">
        <v>9</v>
      </c>
      <c t="s" r="E677" s="1">
        <v>10</v>
      </c>
      <c t="s" r="F677" s="1">
        <v>23</v>
      </c>
      <c t="s" r="G677" s="1">
        <v>24</v>
      </c>
      <c t="s" r="H677" s="1">
        <v>13</v>
      </c>
    </row>
    <row r="678">
      <c t="s" r="A678" s="1">
        <v>104</v>
      </c>
      <c r="B678" s="2">
        <v>43860.270833333328</v>
      </c>
      <c r="C678" s="2">
        <v>43860.770833333328</v>
      </c>
      <c t="s" r="D678" s="1">
        <v>15</v>
      </c>
      <c t="s" r="E678" s="1">
        <v>16</v>
      </c>
      <c t="s" r="F678" s="1">
        <v>23</v>
      </c>
      <c t="s" r="G678" s="1">
        <v>56</v>
      </c>
      <c t="s" r="H678" s="1">
        <v>13</v>
      </c>
    </row>
    <row r="679">
      <c t="s" r="A679" s="1">
        <v>25</v>
      </c>
      <c r="B679" s="2">
        <v>43861.270833333328</v>
      </c>
      <c r="C679" s="2">
        <v>43861.78125</v>
      </c>
      <c t="s" r="D679" s="1">
        <v>9</v>
      </c>
      <c t="s" r="E679" s="1">
        <v>10</v>
      </c>
      <c t="s" r="F679" s="1">
        <v>23</v>
      </c>
      <c t="s" r="G679" s="1">
        <v>24</v>
      </c>
      <c t="s" r="H679" s="1">
        <v>13</v>
      </c>
    </row>
    <row r="680">
      <c t="s" r="A680" s="1">
        <v>70</v>
      </c>
      <c r="B680" s="2">
        <v>43861.291666666664</v>
      </c>
      <c r="C680" s="2">
        <v>43861.666666666664</v>
      </c>
      <c t="s" r="D680" s="1">
        <v>15</v>
      </c>
      <c t="s" r="E680" s="1">
        <v>16</v>
      </c>
      <c t="s" r="F680" s="1">
        <v>11</v>
      </c>
      <c t="s" r="G680" s="1">
        <v>21</v>
      </c>
      <c t="s" r="H680" s="1">
        <v>13</v>
      </c>
    </row>
    <row r="681">
      <c t="s" r="A681" s="1">
        <v>14</v>
      </c>
      <c r="B681" s="2">
        <v>43862.25</v>
      </c>
      <c r="C681" s="2">
        <v>43862.78125</v>
      </c>
      <c t="s" r="D681" s="1">
        <v>9</v>
      </c>
      <c t="s" r="E681" s="1">
        <v>10</v>
      </c>
      <c t="s" r="F681" s="1">
        <v>11</v>
      </c>
      <c t="s" r="G681" s="1">
        <v>17</v>
      </c>
      <c t="s" r="H681" s="1">
        <v>13</v>
      </c>
    </row>
    <row r="682">
      <c t="s" r="A682" s="1">
        <v>41</v>
      </c>
      <c r="B682" s="2">
        <v>43863.270833333328</v>
      </c>
      <c r="C682" s="2">
        <v>43863.770833333328</v>
      </c>
      <c t="s" r="D682" s="1">
        <v>9</v>
      </c>
      <c t="s" r="E682" s="1">
        <v>10</v>
      </c>
      <c t="s" r="F682" s="1">
        <v>23</v>
      </c>
      <c t="s" r="G682" s="1">
        <v>24</v>
      </c>
      <c t="s" r="H682" s="1">
        <v>13</v>
      </c>
    </row>
    <row r="683">
      <c t="s" r="A683" s="1">
        <v>54</v>
      </c>
      <c r="B683" s="2">
        <v>43864.004861111112</v>
      </c>
      <c r="C683" s="2">
        <v>43864.75</v>
      </c>
      <c t="s" r="D683" s="1">
        <v>15</v>
      </c>
      <c t="s" r="E683" s="1">
        <v>16</v>
      </c>
      <c t="s" r="F683" s="1">
        <v>23</v>
      </c>
      <c t="s" r="G683" s="1">
        <v>32</v>
      </c>
      <c t="s" r="H683" s="1">
        <v>13</v>
      </c>
    </row>
    <row r="684">
      <c t="s" r="A684" s="1">
        <v>70</v>
      </c>
      <c r="B684" s="2">
        <v>43864.25</v>
      </c>
      <c r="C684" s="2">
        <v>43864.791666666664</v>
      </c>
      <c t="s" r="D684" s="1">
        <v>19</v>
      </c>
      <c t="s" r="E684" s="1">
        <v>20</v>
      </c>
      <c t="s" r="F684" s="1">
        <v>11</v>
      </c>
      <c t="s" r="G684" s="1">
        <v>21</v>
      </c>
      <c t="s" r="H684" s="1">
        <v>13</v>
      </c>
    </row>
    <row r="685">
      <c t="s" r="A685" s="1">
        <v>25</v>
      </c>
      <c r="B685" s="2">
        <v>43864.270833333328</v>
      </c>
      <c r="C685" s="2">
        <v>43864.78125</v>
      </c>
      <c t="s" r="D685" s="1">
        <v>9</v>
      </c>
      <c t="s" r="E685" s="1">
        <v>10</v>
      </c>
      <c t="s" r="F685" s="1">
        <v>23</v>
      </c>
      <c t="s" r="G685" s="1">
        <v>24</v>
      </c>
      <c t="s" r="H685" s="1">
        <v>13</v>
      </c>
    </row>
    <row r="686">
      <c t="s" r="A686" s="1">
        <v>36</v>
      </c>
      <c r="B686" s="2">
        <v>43865.25</v>
      </c>
      <c r="C686" s="2">
        <v>43865.78125</v>
      </c>
      <c t="s" r="D686" s="1">
        <v>9</v>
      </c>
      <c t="s" r="E686" s="1">
        <v>10</v>
      </c>
      <c t="s" r="F686" s="1">
        <v>11</v>
      </c>
      <c t="s" r="G686" s="1">
        <v>27</v>
      </c>
      <c t="s" r="H686" s="1">
        <v>13</v>
      </c>
    </row>
    <row r="687">
      <c t="s" r="A687" s="1">
        <v>26</v>
      </c>
      <c r="B687" s="2">
        <v>43865.291666666664</v>
      </c>
      <c r="C687" s="2">
        <v>43865.666666666664</v>
      </c>
      <c t="s" r="D687" s="1">
        <v>15</v>
      </c>
      <c t="s" r="E687" s="1">
        <v>16</v>
      </c>
      <c t="s" r="F687" s="1">
        <v>11</v>
      </c>
      <c t="s" r="G687" s="1">
        <v>27</v>
      </c>
      <c t="s" r="H687" s="1">
        <v>13</v>
      </c>
    </row>
    <row r="688">
      <c t="s" r="A688" s="1">
        <v>25</v>
      </c>
      <c r="B688" s="2">
        <v>43866.270833333328</v>
      </c>
      <c r="C688" s="2">
        <v>43866.78125</v>
      </c>
      <c t="s" r="D688" s="1">
        <v>9</v>
      </c>
      <c t="s" r="E688" s="1">
        <v>10</v>
      </c>
      <c t="s" r="F688" s="1">
        <v>23</v>
      </c>
      <c t="s" r="G688" s="1">
        <v>24</v>
      </c>
      <c t="s" r="H688" s="1">
        <v>13</v>
      </c>
    </row>
    <row r="689">
      <c t="s" r="A689" s="1">
        <v>59</v>
      </c>
      <c r="B689" s="2">
        <v>43866.291666666664</v>
      </c>
      <c r="C689" s="2">
        <v>43866.791666666664</v>
      </c>
      <c t="s" r="D689" s="1">
        <v>19</v>
      </c>
      <c t="s" r="E689" s="1">
        <v>20</v>
      </c>
      <c t="s" r="F689" s="1">
        <v>11</v>
      </c>
      <c t="s" r="G689" s="1">
        <v>50</v>
      </c>
      <c t="s" r="H689" s="1">
        <v>13</v>
      </c>
    </row>
    <row r="690">
      <c t="s" r="A690" s="1">
        <v>8</v>
      </c>
      <c r="B690" s="2">
        <v>43867.270833333328</v>
      </c>
      <c r="C690" s="2">
        <v>43867.78125</v>
      </c>
      <c t="s" r="D690" s="1">
        <v>9</v>
      </c>
      <c t="s" r="E690" s="1">
        <v>10</v>
      </c>
      <c t="s" r="F690" s="1">
        <v>11</v>
      </c>
      <c t="s" r="G690" s="1">
        <v>12</v>
      </c>
      <c t="s" r="H690" s="1">
        <v>13</v>
      </c>
    </row>
    <row r="691">
      <c t="s" r="A691" s="1">
        <v>33</v>
      </c>
      <c r="B691" s="2">
        <v>43867.291666666664</v>
      </c>
      <c r="C691" s="2">
        <v>43867.666666666664</v>
      </c>
      <c t="s" r="D691" s="1">
        <v>15</v>
      </c>
      <c t="s" r="E691" s="1">
        <v>16</v>
      </c>
      <c t="s" r="F691" s="1">
        <v>34</v>
      </c>
      <c t="s" r="G691" s="1">
        <v>35</v>
      </c>
      <c t="s" r="H691" s="1">
        <v>13</v>
      </c>
    </row>
    <row r="692">
      <c t="s" r="A692" s="1">
        <v>38</v>
      </c>
      <c r="B692" s="2">
        <v>43868.270833333328</v>
      </c>
      <c r="C692" s="2">
        <v>43868.78125</v>
      </c>
      <c t="s" r="D692" s="1">
        <v>9</v>
      </c>
      <c t="s" r="E692" s="1">
        <v>10</v>
      </c>
      <c t="s" r="F692" s="1">
        <v>23</v>
      </c>
      <c t="s" r="G692" s="1">
        <v>39</v>
      </c>
      <c t="s" r="H692" s="1">
        <v>13</v>
      </c>
    </row>
    <row r="693">
      <c t="s" r="A693" s="1">
        <v>70</v>
      </c>
      <c r="B693" s="2">
        <v>43868.291666666664</v>
      </c>
      <c r="C693" s="2">
        <v>43868.666666666664</v>
      </c>
      <c t="s" r="D693" s="1">
        <v>15</v>
      </c>
      <c t="s" r="E693" s="1">
        <v>16</v>
      </c>
      <c t="s" r="F693" s="1">
        <v>11</v>
      </c>
      <c t="s" r="G693" s="1">
        <v>21</v>
      </c>
      <c t="s" r="H693" s="1">
        <v>13</v>
      </c>
    </row>
    <row r="694">
      <c t="s" r="A694" s="1">
        <v>100</v>
      </c>
      <c r="B694" s="2">
        <v>43869.25</v>
      </c>
      <c r="C694" s="2">
        <v>43869.78125</v>
      </c>
      <c t="s" r="D694" s="1">
        <v>9</v>
      </c>
      <c t="s" r="E694" s="1">
        <v>10</v>
      </c>
      <c t="s" r="F694" s="1">
        <v>11</v>
      </c>
      <c t="s" r="G694" s="1">
        <v>27</v>
      </c>
      <c t="s" r="H694" s="1">
        <v>13</v>
      </c>
    </row>
    <row r="695">
      <c t="s" r="A695" s="1">
        <v>43</v>
      </c>
      <c r="B695" s="2">
        <v>43869.333333333328</v>
      </c>
      <c r="C695" s="2">
        <v>43870.75</v>
      </c>
      <c t="s" r="D695" s="1">
        <v>15</v>
      </c>
      <c t="s" r="E695" s="1">
        <v>16</v>
      </c>
      <c t="s" r="F695" s="1">
        <v>11</v>
      </c>
      <c t="s" r="G695" s="1">
        <v>17</v>
      </c>
      <c t="s" r="H695" s="1">
        <v>13</v>
      </c>
    </row>
    <row r="696">
      <c t="s" r="A696" s="1">
        <v>28</v>
      </c>
      <c r="B696" s="2">
        <v>43870.270833333328</v>
      </c>
      <c r="C696" s="2">
        <v>43870.770833333328</v>
      </c>
      <c t="s" r="D696" s="1">
        <v>9</v>
      </c>
      <c t="s" r="E696" s="1">
        <v>10</v>
      </c>
      <c t="s" r="F696" s="1">
        <v>23</v>
      </c>
      <c t="s" r="G696" s="1">
        <v>24</v>
      </c>
      <c t="s" r="H696" s="1">
        <v>13</v>
      </c>
    </row>
    <row r="697">
      <c t="s" r="A697" s="1">
        <v>8</v>
      </c>
      <c r="B697" s="2">
        <v>43871.270833333328</v>
      </c>
      <c r="C697" s="2">
        <v>43871.78125</v>
      </c>
      <c t="s" r="D697" s="1">
        <v>9</v>
      </c>
      <c t="s" r="E697" s="1">
        <v>10</v>
      </c>
      <c t="s" r="F697" s="1">
        <v>11</v>
      </c>
      <c t="s" r="G697" s="1">
        <v>12</v>
      </c>
      <c t="s" r="H697" s="1">
        <v>13</v>
      </c>
    </row>
    <row r="698">
      <c t="s" r="A698" s="1">
        <v>42</v>
      </c>
      <c r="B698" s="2">
        <v>43871.291666666664</v>
      </c>
      <c r="C698" s="2">
        <v>43871.666666666664</v>
      </c>
      <c t="s" r="D698" s="1">
        <v>15</v>
      </c>
      <c t="s" r="E698" s="1">
        <v>16</v>
      </c>
      <c t="s" r="F698" s="1">
        <v>11</v>
      </c>
      <c t="s" r="G698" s="1">
        <v>21</v>
      </c>
      <c t="s" r="H698" s="1">
        <v>13</v>
      </c>
    </row>
    <row r="699">
      <c t="s" r="A699" s="1">
        <v>100</v>
      </c>
      <c r="B699" s="2">
        <v>43872.25</v>
      </c>
      <c r="C699" s="2">
        <v>43872.78125</v>
      </c>
      <c t="s" r="D699" s="1">
        <v>9</v>
      </c>
      <c t="s" r="E699" s="1">
        <v>10</v>
      </c>
      <c t="s" r="F699" s="1">
        <v>11</v>
      </c>
      <c t="s" r="G699" s="1">
        <v>27</v>
      </c>
      <c t="s" r="H699" s="1">
        <v>13</v>
      </c>
    </row>
    <row r="700">
      <c t="s" r="A700" s="1">
        <v>42</v>
      </c>
      <c r="B700" s="2">
        <v>43872.291666666664</v>
      </c>
      <c r="C700" s="2">
        <v>43872.666666666664</v>
      </c>
      <c t="s" r="D700" s="1">
        <v>15</v>
      </c>
      <c t="s" r="E700" s="1">
        <v>16</v>
      </c>
      <c t="s" r="F700" s="1">
        <v>11</v>
      </c>
      <c t="s" r="G700" s="1">
        <v>21</v>
      </c>
      <c t="s" r="H700" s="1">
        <v>13</v>
      </c>
    </row>
    <row r="701">
      <c t="s" r="A701" s="1">
        <v>94</v>
      </c>
      <c r="B701" s="2">
        <v>43872.291666666664</v>
      </c>
      <c r="C701" s="2">
        <v>43873.75</v>
      </c>
      <c t="s" r="D701" s="1">
        <v>19</v>
      </c>
      <c t="s" r="E701" s="1">
        <v>20</v>
      </c>
      <c t="s" r="F701" s="1">
        <v>23</v>
      </c>
      <c t="s" r="G701" s="1">
        <v>58</v>
      </c>
      <c t="s" r="H701" s="1">
        <v>13</v>
      </c>
    </row>
    <row r="702">
      <c t="s" r="A702" s="1">
        <v>36</v>
      </c>
      <c r="B702" s="2">
        <v>43873.25</v>
      </c>
      <c r="C702" s="2">
        <v>43873.78125</v>
      </c>
      <c t="s" r="D702" s="1">
        <v>9</v>
      </c>
      <c t="s" r="E702" s="1">
        <v>10</v>
      </c>
      <c t="s" r="F702" s="1">
        <v>11</v>
      </c>
      <c t="s" r="G702" s="1">
        <v>27</v>
      </c>
      <c t="s" r="H702" s="1">
        <v>13</v>
      </c>
    </row>
    <row r="703">
      <c t="s" r="A703" s="1">
        <v>41</v>
      </c>
      <c r="B703" s="2">
        <v>43874.270833333328</v>
      </c>
      <c r="C703" s="2">
        <v>43874.78125</v>
      </c>
      <c t="s" r="D703" s="1">
        <v>9</v>
      </c>
      <c t="s" r="E703" s="1">
        <v>10</v>
      </c>
      <c t="s" r="F703" s="1">
        <v>23</v>
      </c>
      <c t="s" r="G703" s="1">
        <v>24</v>
      </c>
      <c t="s" r="H703" s="1">
        <v>13</v>
      </c>
    </row>
    <row r="704">
      <c t="s" r="A704" s="1">
        <v>33</v>
      </c>
      <c r="B704" s="2">
        <v>43875.270833333328</v>
      </c>
      <c r="C704" s="2">
        <v>43875.666666666664</v>
      </c>
      <c t="s" r="D704" s="1">
        <v>9</v>
      </c>
      <c t="s" r="E704" s="1">
        <v>10</v>
      </c>
      <c t="s" r="F704" s="1">
        <v>34</v>
      </c>
      <c t="s" r="G704" s="1">
        <v>35</v>
      </c>
      <c t="s" r="H704" s="1">
        <v>13</v>
      </c>
    </row>
    <row r="705">
      <c t="s" r="A705" s="1">
        <v>42</v>
      </c>
      <c r="B705" s="2">
        <v>43875.291666666664</v>
      </c>
      <c r="C705" s="2">
        <v>43875.666666666664</v>
      </c>
      <c t="s" r="D705" s="1">
        <v>15</v>
      </c>
      <c t="s" r="E705" s="1">
        <v>16</v>
      </c>
      <c t="s" r="F705" s="1">
        <v>11</v>
      </c>
      <c t="s" r="G705" s="1">
        <v>21</v>
      </c>
      <c t="s" r="H705" s="1">
        <v>13</v>
      </c>
    </row>
    <row r="706">
      <c t="s" r="A706" s="1">
        <v>37</v>
      </c>
      <c r="B706" s="2">
        <v>43876.270833333328</v>
      </c>
      <c r="C706" s="2">
        <v>43876.78125</v>
      </c>
      <c t="s" r="D706" s="1">
        <v>9</v>
      </c>
      <c t="s" r="E706" s="1">
        <v>10</v>
      </c>
      <c t="s" r="F706" s="1">
        <v>11</v>
      </c>
      <c t="s" r="G706" s="1">
        <v>12</v>
      </c>
      <c t="s" r="H706" s="1">
        <v>13</v>
      </c>
    </row>
    <row r="707">
      <c t="s" r="A707" s="1">
        <v>49</v>
      </c>
      <c r="B707" s="2">
        <v>43876.291666666664</v>
      </c>
      <c r="C707" s="2">
        <v>43877.875</v>
      </c>
      <c t="s" r="D707" s="1">
        <v>15</v>
      </c>
      <c t="s" r="E707" s="1">
        <v>16</v>
      </c>
      <c t="s" r="F707" s="1">
        <v>11</v>
      </c>
      <c t="s" r="G707" s="1">
        <v>50</v>
      </c>
      <c t="s" r="H707" s="1">
        <v>13</v>
      </c>
    </row>
    <row r="708">
      <c t="s" r="A708" s="1">
        <v>60</v>
      </c>
      <c r="B708" s="2">
        <v>43877.291666666664</v>
      </c>
      <c r="C708" s="2">
        <v>43877.708333333328</v>
      </c>
      <c t="s" r="D708" s="1">
        <v>9</v>
      </c>
      <c t="s" r="E708" s="1">
        <v>10</v>
      </c>
      <c t="s" r="F708" s="1">
        <v>11</v>
      </c>
      <c t="s" r="G708" s="1">
        <v>17</v>
      </c>
      <c t="s" r="H708" s="1">
        <v>13</v>
      </c>
    </row>
    <row r="709">
      <c t="s" r="A709" s="1">
        <v>80</v>
      </c>
      <c r="B709" s="2">
        <v>43878.270833333328</v>
      </c>
      <c r="C709" s="2">
        <v>43878.999305555553</v>
      </c>
      <c t="s" r="D709" s="1">
        <v>9</v>
      </c>
      <c t="s" r="E709" s="1">
        <v>10</v>
      </c>
      <c t="s" r="F709" s="1">
        <v>11</v>
      </c>
      <c t="s" r="G709" s="1">
        <v>81</v>
      </c>
      <c t="s" r="H709" s="1">
        <v>13</v>
      </c>
    </row>
    <row r="710">
      <c t="s" r="A710" s="1">
        <v>33</v>
      </c>
      <c r="B710" s="2">
        <v>43878.291666666664</v>
      </c>
      <c r="C710" s="2">
        <v>43878.666666666664</v>
      </c>
      <c t="s" r="D710" s="1">
        <v>15</v>
      </c>
      <c t="s" r="E710" s="1">
        <v>16</v>
      </c>
      <c t="s" r="F710" s="1">
        <v>34</v>
      </c>
      <c t="s" r="G710" s="1">
        <v>35</v>
      </c>
      <c t="s" r="H710" s="1">
        <v>13</v>
      </c>
    </row>
    <row r="711">
      <c t="s" r="A711" s="1">
        <v>77</v>
      </c>
      <c r="B711" s="2">
        <v>43878.333333333328</v>
      </c>
      <c r="C711" s="2">
        <v>43879.75</v>
      </c>
      <c t="s" r="D711" s="1">
        <v>19</v>
      </c>
      <c t="s" r="E711" s="1">
        <v>20</v>
      </c>
      <c t="s" r="F711" s="1">
        <v>47</v>
      </c>
      <c t="s" r="G711" s="1">
        <v>78</v>
      </c>
      <c t="s" r="H711" s="1">
        <v>13</v>
      </c>
    </row>
    <row r="712">
      <c t="s" r="A712" s="1">
        <v>64</v>
      </c>
      <c r="B712" s="2">
        <v>43878.375</v>
      </c>
      <c r="C712" s="2">
        <v>43878.75</v>
      </c>
      <c t="s" r="D712" s="1">
        <v>68</v>
      </c>
      <c t="s" r="E712" s="1">
        <v>69</v>
      </c>
      <c t="s" r="F712" s="1">
        <v>47</v>
      </c>
      <c t="s" r="G712" s="1">
        <v>65</v>
      </c>
      <c t="s" r="H712" s="1">
        <v>13</v>
      </c>
    </row>
    <row r="713">
      <c t="s" r="A713" s="1">
        <v>8</v>
      </c>
      <c r="B713" s="2">
        <v>43879.270833333328</v>
      </c>
      <c r="C713" s="2">
        <v>43879.78125</v>
      </c>
      <c t="s" r="D713" s="1">
        <v>9</v>
      </c>
      <c t="s" r="E713" s="1">
        <v>10</v>
      </c>
      <c t="s" r="F713" s="1">
        <v>11</v>
      </c>
      <c t="s" r="G713" s="1">
        <v>12</v>
      </c>
      <c t="s" r="H713" s="1">
        <v>13</v>
      </c>
    </row>
    <row r="714">
      <c t="s" r="A714" s="1">
        <v>64</v>
      </c>
      <c r="B714" s="2">
        <v>43879.333333333328</v>
      </c>
      <c r="C714" s="2">
        <v>43879.958333333328</v>
      </c>
      <c t="s" r="D714" s="1">
        <v>15</v>
      </c>
      <c t="s" r="E714" s="1">
        <v>16</v>
      </c>
      <c t="s" r="F714" s="1">
        <v>47</v>
      </c>
      <c t="s" r="G714" s="1">
        <v>65</v>
      </c>
      <c t="s" r="H714" s="1">
        <v>13</v>
      </c>
    </row>
    <row r="715">
      <c t="s" r="A715" s="1">
        <v>25</v>
      </c>
      <c r="B715" s="2">
        <v>43880.270833333328</v>
      </c>
      <c r="C715" s="2">
        <v>43880.78125</v>
      </c>
      <c t="s" r="D715" s="1">
        <v>9</v>
      </c>
      <c t="s" r="E715" s="1">
        <v>10</v>
      </c>
      <c t="s" r="F715" s="1">
        <v>23</v>
      </c>
      <c t="s" r="G715" s="1">
        <v>24</v>
      </c>
      <c t="s" r="H715" s="1">
        <v>13</v>
      </c>
    </row>
    <row r="716">
      <c t="s" r="A716" s="1">
        <v>82</v>
      </c>
      <c r="B716" s="2">
        <v>43880.291666666664</v>
      </c>
      <c r="C716" s="2">
        <v>43881.229166666664</v>
      </c>
      <c t="s" r="D716" s="1">
        <v>68</v>
      </c>
      <c t="s" r="E716" s="1">
        <v>69</v>
      </c>
      <c t="s" r="F716" s="1">
        <v>11</v>
      </c>
      <c t="s" r="G716" s="1">
        <v>83</v>
      </c>
      <c t="s" r="H716" s="1">
        <v>13</v>
      </c>
    </row>
    <row r="717">
      <c t="s" r="A717" s="1">
        <v>79</v>
      </c>
      <c r="B717" s="2">
        <v>43880.291666666664</v>
      </c>
      <c r="C717" s="2">
        <v>43880.833333333328</v>
      </c>
      <c t="s" r="D717" s="1">
        <v>15</v>
      </c>
      <c t="s" r="E717" s="1">
        <v>16</v>
      </c>
      <c t="s" r="F717" s="1">
        <v>11</v>
      </c>
      <c t="s" r="G717" s="1">
        <v>27</v>
      </c>
      <c t="s" r="H717" s="1">
        <v>13</v>
      </c>
    </row>
    <row r="718">
      <c t="s" r="A718" s="1">
        <v>82</v>
      </c>
      <c r="B718" s="2">
        <v>43881.270833333328</v>
      </c>
      <c r="C718" s="2">
        <v>43881.999305555553</v>
      </c>
      <c t="s" r="D718" s="1">
        <v>9</v>
      </c>
      <c t="s" r="E718" s="1">
        <v>10</v>
      </c>
      <c t="s" r="F718" s="1">
        <v>11</v>
      </c>
      <c t="s" r="G718" s="1">
        <v>83</v>
      </c>
      <c t="s" r="H718" s="1">
        <v>13</v>
      </c>
    </row>
    <row r="719">
      <c t="s" r="A719" s="1">
        <v>42</v>
      </c>
      <c r="B719" s="2">
        <v>43881.291666666664</v>
      </c>
      <c r="C719" s="2">
        <v>43881.666666666664</v>
      </c>
      <c t="s" r="D719" s="1">
        <v>15</v>
      </c>
      <c t="s" r="E719" s="1">
        <v>16</v>
      </c>
      <c t="s" r="F719" s="1">
        <v>11</v>
      </c>
      <c t="s" r="G719" s="1">
        <v>21</v>
      </c>
      <c t="s" r="H719" s="1">
        <v>13</v>
      </c>
    </row>
    <row r="720">
      <c t="s" r="A720" s="1">
        <v>57</v>
      </c>
      <c r="B720" s="2">
        <v>43881.291666666664</v>
      </c>
      <c r="C720" s="2">
        <v>43883.75</v>
      </c>
      <c t="s" r="D720" s="1">
        <v>19</v>
      </c>
      <c t="s" r="E720" s="1">
        <v>20</v>
      </c>
      <c t="s" r="F720" s="1">
        <v>23</v>
      </c>
      <c t="s" r="G720" s="1">
        <v>58</v>
      </c>
      <c t="s" r="H720" s="1">
        <v>13</v>
      </c>
    </row>
    <row r="721">
      <c t="s" r="A721" s="1">
        <v>42</v>
      </c>
      <c r="B721" s="2">
        <v>43882.291666666664</v>
      </c>
      <c r="C721" s="2">
        <v>43882.666666666664</v>
      </c>
      <c t="s" r="D721" s="1">
        <v>15</v>
      </c>
      <c t="s" r="E721" s="1">
        <v>16</v>
      </c>
      <c t="s" r="F721" s="1">
        <v>11</v>
      </c>
      <c t="s" r="G721" s="1">
        <v>21</v>
      </c>
      <c t="s" r="H721" s="1">
        <v>13</v>
      </c>
    </row>
    <row r="722">
      <c t="s" r="A722" s="1">
        <v>33</v>
      </c>
      <c r="B722" s="2">
        <v>43882.291666666664</v>
      </c>
      <c r="C722" s="2">
        <v>43882.666666666664</v>
      </c>
      <c t="s" r="D722" s="1">
        <v>9</v>
      </c>
      <c t="s" r="E722" s="1">
        <v>10</v>
      </c>
      <c t="s" r="F722" s="1">
        <v>34</v>
      </c>
      <c t="s" r="G722" s="1">
        <v>35</v>
      </c>
      <c t="s" r="H722" s="1">
        <v>13</v>
      </c>
    </row>
    <row r="723">
      <c t="s" r="A723" s="1">
        <v>107</v>
      </c>
      <c r="B723" s="2">
        <v>43882.75</v>
      </c>
      <c r="C723" s="2">
        <v>43883.999305555553</v>
      </c>
      <c t="s" r="D723" s="1">
        <v>68</v>
      </c>
      <c t="s" r="E723" s="1">
        <v>69</v>
      </c>
      <c t="s" r="F723" s="1">
        <v>23</v>
      </c>
      <c t="s" r="G723" s="1">
        <v>108</v>
      </c>
      <c t="s" r="H723" s="1">
        <v>13</v>
      </c>
    </row>
    <row r="724">
      <c t="s" r="A724" s="1">
        <v>41</v>
      </c>
      <c r="B724" s="2">
        <v>43883.270833333328</v>
      </c>
      <c r="C724" s="2">
        <v>43883.770833333328</v>
      </c>
      <c t="s" r="D724" s="1">
        <v>9</v>
      </c>
      <c t="s" r="E724" s="1">
        <v>10</v>
      </c>
      <c t="s" r="F724" s="1">
        <v>23</v>
      </c>
      <c t="s" r="G724" s="1">
        <v>24</v>
      </c>
      <c t="s" r="H724" s="1">
        <v>13</v>
      </c>
    </row>
    <row r="725">
      <c t="s" r="A725" s="1">
        <v>85</v>
      </c>
      <c r="B725" s="2">
        <v>43883.291666666664</v>
      </c>
      <c r="C725" s="2">
        <v>43883.875</v>
      </c>
      <c t="s" r="D725" s="1">
        <v>15</v>
      </c>
      <c t="s" r="E725" s="1">
        <v>16</v>
      </c>
      <c t="s" r="F725" s="1">
        <v>11</v>
      </c>
      <c t="s" r="G725" s="1">
        <v>50</v>
      </c>
      <c t="s" r="H725" s="1">
        <v>13</v>
      </c>
    </row>
    <row r="726">
      <c t="s" r="A726" s="1">
        <v>107</v>
      </c>
      <c r="B726" s="2">
        <v>43884</v>
      </c>
      <c r="C726" s="2">
        <v>43886.999305555553</v>
      </c>
      <c t="s" r="D726" s="1">
        <v>19</v>
      </c>
      <c t="s" r="E726" s="1">
        <v>20</v>
      </c>
      <c t="s" r="F726" s="1">
        <v>23</v>
      </c>
      <c t="s" r="G726" s="1">
        <v>108</v>
      </c>
      <c t="s" r="H726" s="1">
        <v>13</v>
      </c>
    </row>
    <row r="727">
      <c t="s" r="A727" s="1">
        <v>8</v>
      </c>
      <c r="B727" s="2">
        <v>43884.270833333328</v>
      </c>
      <c r="C727" s="2">
        <v>43884.78125</v>
      </c>
      <c t="s" r="D727" s="1">
        <v>9</v>
      </c>
      <c t="s" r="E727" s="1">
        <v>10</v>
      </c>
      <c t="s" r="F727" s="1">
        <v>11</v>
      </c>
      <c t="s" r="G727" s="1">
        <v>12</v>
      </c>
      <c t="s" r="H727" s="1">
        <v>13</v>
      </c>
    </row>
    <row r="728">
      <c t="s" r="A728" s="1">
        <v>109</v>
      </c>
      <c r="B728" s="2">
        <v>43884.270833333328</v>
      </c>
      <c r="C728" s="2">
        <v>43884.916666666664</v>
      </c>
      <c t="s" r="D728" s="1">
        <v>15</v>
      </c>
      <c t="s" r="E728" s="1">
        <v>16</v>
      </c>
      <c t="s" r="F728" s="1">
        <v>23</v>
      </c>
      <c t="s" r="G728" s="1">
        <v>39</v>
      </c>
      <c t="s" r="H728" s="1">
        <v>13</v>
      </c>
    </row>
    <row r="729">
      <c t="s" r="A729" s="1">
        <v>42</v>
      </c>
      <c r="B729" s="2">
        <v>43885.291666666664</v>
      </c>
      <c r="C729" s="2">
        <v>43885.666666666664</v>
      </c>
      <c t="s" r="D729" s="1">
        <v>15</v>
      </c>
      <c t="s" r="E729" s="1">
        <v>16</v>
      </c>
      <c t="s" r="F729" s="1">
        <v>11</v>
      </c>
      <c t="s" r="G729" s="1">
        <v>21</v>
      </c>
      <c t="s" r="H729" s="1">
        <v>13</v>
      </c>
    </row>
    <row r="730">
      <c t="s" r="A730" s="1">
        <v>100</v>
      </c>
      <c r="B730" s="2">
        <v>43885.291666666664</v>
      </c>
      <c r="C730" s="2">
        <v>43885.666666666664</v>
      </c>
      <c t="s" r="D730" s="1">
        <v>9</v>
      </c>
      <c t="s" r="E730" s="1">
        <v>10</v>
      </c>
      <c t="s" r="F730" s="1">
        <v>11</v>
      </c>
      <c t="s" r="G730" s="1">
        <v>27</v>
      </c>
      <c t="s" r="H730" s="1">
        <v>13</v>
      </c>
    </row>
    <row r="731">
      <c t="s" r="A731" s="1">
        <v>25</v>
      </c>
      <c r="B731" s="2">
        <v>43886.270833333328</v>
      </c>
      <c r="C731" s="2">
        <v>43886.78125</v>
      </c>
      <c t="s" r="D731" s="1">
        <v>9</v>
      </c>
      <c t="s" r="E731" s="1">
        <v>10</v>
      </c>
      <c t="s" r="F731" s="1">
        <v>23</v>
      </c>
      <c t="s" r="G731" s="1">
        <v>24</v>
      </c>
      <c t="s" r="H731" s="1">
        <v>13</v>
      </c>
    </row>
    <row r="732">
      <c t="s" r="A732" s="1">
        <v>14</v>
      </c>
      <c r="B732" s="2">
        <v>43887.270833333328</v>
      </c>
      <c r="C732" s="2">
        <v>43887.78125</v>
      </c>
      <c t="s" r="D732" s="1">
        <v>9</v>
      </c>
      <c t="s" r="E732" s="1">
        <v>10</v>
      </c>
      <c t="s" r="F732" s="1">
        <v>11</v>
      </c>
      <c t="s" r="G732" s="1">
        <v>17</v>
      </c>
      <c t="s" r="H732" s="1">
        <v>13</v>
      </c>
    </row>
    <row r="733">
      <c t="s" r="A733" s="1">
        <v>38</v>
      </c>
      <c r="B733" s="2">
        <v>43887.333333333328</v>
      </c>
      <c r="C733" s="2">
        <v>43887.8125</v>
      </c>
      <c t="s" r="D733" s="1">
        <v>68</v>
      </c>
      <c t="s" r="E733" s="1">
        <v>69</v>
      </c>
      <c t="s" r="F733" s="1">
        <v>23</v>
      </c>
      <c t="s" r="G733" s="1">
        <v>39</v>
      </c>
      <c t="s" r="H733" s="1">
        <v>13</v>
      </c>
    </row>
    <row r="734">
      <c t="s" r="A734" s="1">
        <v>38</v>
      </c>
      <c r="B734" s="2">
        <v>43887.854166666664</v>
      </c>
      <c r="C734" s="2">
        <v>43888.78125</v>
      </c>
      <c t="s" r="D734" s="1">
        <v>9</v>
      </c>
      <c t="s" r="E734" s="1">
        <v>10</v>
      </c>
      <c t="s" r="F734" s="1">
        <v>23</v>
      </c>
      <c t="s" r="G734" s="1">
        <v>39</v>
      </c>
      <c t="s" r="H734" s="1">
        <v>13</v>
      </c>
    </row>
    <row r="735">
      <c t="s" r="A735" s="1">
        <v>33</v>
      </c>
      <c r="B735" s="2">
        <v>43888.291666666664</v>
      </c>
      <c r="C735" s="2">
        <v>43888.666666666664</v>
      </c>
      <c t="s" r="D735" s="1">
        <v>15</v>
      </c>
      <c t="s" r="E735" s="1">
        <v>16</v>
      </c>
      <c t="s" r="F735" s="1">
        <v>34</v>
      </c>
      <c t="s" r="G735" s="1">
        <v>35</v>
      </c>
      <c t="s" r="H735" s="1">
        <v>13</v>
      </c>
    </row>
    <row r="736">
      <c t="s" r="A736" s="1">
        <v>76</v>
      </c>
      <c r="B736" s="2">
        <v>43889.291666666664</v>
      </c>
      <c r="C736" s="2">
        <v>43889.75</v>
      </c>
      <c t="s" r="D736" s="1">
        <v>15</v>
      </c>
      <c t="s" r="E736" s="1">
        <v>16</v>
      </c>
      <c t="s" r="F736" s="1">
        <v>23</v>
      </c>
      <c t="s" r="G736" s="1">
        <v>56</v>
      </c>
      <c t="s" r="H736" s="1">
        <v>13</v>
      </c>
    </row>
    <row r="737">
      <c t="s" r="A737" s="1">
        <v>41</v>
      </c>
      <c r="B737" s="2">
        <v>43890.270833333328</v>
      </c>
      <c r="C737" s="2">
        <v>43890.770833333328</v>
      </c>
      <c t="s" r="D737" s="1">
        <v>9</v>
      </c>
      <c t="s" r="E737" s="1">
        <v>10</v>
      </c>
      <c t="s" r="F737" s="1">
        <v>23</v>
      </c>
      <c t="s" r="G737" s="1">
        <v>24</v>
      </c>
      <c t="s" r="H737" s="1">
        <v>13</v>
      </c>
    </row>
    <row r="738">
      <c t="s" r="A738" s="1">
        <v>55</v>
      </c>
      <c r="B738" s="2">
        <v>43890.583333333328</v>
      </c>
      <c r="C738" s="2">
        <v>43892.75</v>
      </c>
      <c t="s" r="D738" s="1">
        <v>15</v>
      </c>
      <c t="s" r="E738" s="1">
        <v>16</v>
      </c>
      <c t="s" r="F738" s="1">
        <v>23</v>
      </c>
      <c t="s" r="G738" s="1">
        <v>56</v>
      </c>
      <c t="s" r="H738" s="1">
        <v>13</v>
      </c>
    </row>
    <row r="739">
      <c t="s" r="A739" s="1">
        <v>8</v>
      </c>
      <c r="B739" s="2">
        <v>43891.270833333328</v>
      </c>
      <c r="C739" s="2">
        <v>43891.78125</v>
      </c>
      <c t="s" r="D739" s="1">
        <v>9</v>
      </c>
      <c t="s" r="E739" s="1">
        <v>10</v>
      </c>
      <c t="s" r="F739" s="1">
        <v>11</v>
      </c>
      <c t="s" r="G739" s="1">
        <v>12</v>
      </c>
      <c t="s" r="H739" s="1">
        <v>13</v>
      </c>
    </row>
    <row r="740">
      <c t="s" r="A740" s="1">
        <v>80</v>
      </c>
      <c r="B740" s="2">
        <v>43892.270833333328</v>
      </c>
      <c r="C740" s="2">
        <v>43892.999305555553</v>
      </c>
      <c t="s" r="D740" s="1">
        <v>9</v>
      </c>
      <c t="s" r="E740" s="1">
        <v>10</v>
      </c>
      <c t="s" r="F740" s="1">
        <v>11</v>
      </c>
      <c t="s" r="G740" s="1">
        <v>81</v>
      </c>
      <c t="s" r="H740" s="1">
        <v>13</v>
      </c>
    </row>
    <row r="741">
      <c t="s" r="A741" s="1">
        <v>38</v>
      </c>
      <c r="B741" s="2">
        <v>43892.333333333328</v>
      </c>
      <c r="C741" s="2">
        <v>43892.916666666664</v>
      </c>
      <c t="s" r="D741" s="1">
        <v>68</v>
      </c>
      <c t="s" r="E741" s="1">
        <v>69</v>
      </c>
      <c t="s" r="F741" s="1">
        <v>23</v>
      </c>
      <c t="s" r="G741" s="1">
        <v>39</v>
      </c>
      <c t="s" r="H741" s="1">
        <v>13</v>
      </c>
    </row>
    <row r="742">
      <c t="s" r="A742" s="1">
        <v>74</v>
      </c>
      <c r="B742" s="2">
        <v>43893.270833333328</v>
      </c>
      <c r="C742" s="2">
        <v>43894.791666666664</v>
      </c>
      <c t="s" r="D742" s="1">
        <v>9</v>
      </c>
      <c t="s" r="E742" s="1">
        <v>10</v>
      </c>
      <c t="s" r="F742" s="1">
        <v>47</v>
      </c>
      <c t="s" r="G742" s="1">
        <v>75</v>
      </c>
      <c t="s" r="H742" s="1">
        <v>13</v>
      </c>
    </row>
    <row r="743">
      <c t="s" r="A743" s="1">
        <v>64</v>
      </c>
      <c r="B743" s="2">
        <v>43893.333333333328</v>
      </c>
      <c r="C743" s="2">
        <v>43893.75</v>
      </c>
      <c t="s" r="D743" s="1">
        <v>15</v>
      </c>
      <c t="s" r="E743" s="1">
        <v>16</v>
      </c>
      <c t="s" r="F743" s="1">
        <v>47</v>
      </c>
      <c t="s" r="G743" s="1">
        <v>65</v>
      </c>
      <c t="s" r="H743" s="1">
        <v>13</v>
      </c>
    </row>
    <row r="744">
      <c t="s" r="A744" s="1">
        <v>87</v>
      </c>
      <c r="B744" s="2">
        <v>43895.25</v>
      </c>
      <c r="C744" s="2">
        <v>43895.999305555553</v>
      </c>
      <c t="s" r="D744" s="1">
        <v>68</v>
      </c>
      <c t="s" r="E744" s="1">
        <v>69</v>
      </c>
      <c t="s" r="F744" s="1">
        <v>11</v>
      </c>
      <c t="s" r="G744" s="1">
        <v>81</v>
      </c>
      <c t="s" r="H744" s="1">
        <v>13</v>
      </c>
    </row>
    <row r="745">
      <c t="s" r="A745" s="1">
        <v>37</v>
      </c>
      <c r="B745" s="2">
        <v>43895.270833333328</v>
      </c>
      <c r="C745" s="2">
        <v>43895.78125</v>
      </c>
      <c t="s" r="D745" s="1">
        <v>9</v>
      </c>
      <c t="s" r="E745" s="1">
        <v>10</v>
      </c>
      <c t="s" r="F745" s="1">
        <v>11</v>
      </c>
      <c t="s" r="G745" s="1">
        <v>12</v>
      </c>
      <c t="s" r="H745" s="1">
        <v>13</v>
      </c>
    </row>
    <row r="746">
      <c t="s" r="A746" s="1">
        <v>42</v>
      </c>
      <c r="B746" s="2">
        <v>43895.291666666664</v>
      </c>
      <c r="C746" s="2">
        <v>43895.666666666664</v>
      </c>
      <c t="s" r="D746" s="1">
        <v>15</v>
      </c>
      <c t="s" r="E746" s="1">
        <v>16</v>
      </c>
      <c t="s" r="F746" s="1">
        <v>11</v>
      </c>
      <c t="s" r="G746" s="1">
        <v>21</v>
      </c>
      <c t="s" r="H746" s="1">
        <v>13</v>
      </c>
    </row>
    <row r="747">
      <c t="s" r="A747" s="1">
        <v>110</v>
      </c>
      <c r="B747" s="2">
        <v>43895.291666666664</v>
      </c>
      <c r="C747" s="2">
        <v>43896.583333333328</v>
      </c>
      <c t="s" r="D747" s="1">
        <v>66</v>
      </c>
      <c t="s" r="E747" s="1">
        <v>67</v>
      </c>
      <c t="s" r="F747" s="1">
        <v>11</v>
      </c>
      <c t="s" r="G747" s="1">
        <v>90</v>
      </c>
      <c t="s" r="H747" s="1">
        <v>13</v>
      </c>
    </row>
    <row r="748">
      <c t="s" r="A748" s="1">
        <v>87</v>
      </c>
      <c r="B748" s="2">
        <v>43896.270833333328</v>
      </c>
      <c r="C748" s="2">
        <v>43896.833333333328</v>
      </c>
      <c t="s" r="D748" s="1">
        <v>9</v>
      </c>
      <c t="s" r="E748" s="1">
        <v>10</v>
      </c>
      <c t="s" r="F748" s="1">
        <v>11</v>
      </c>
      <c t="s" r="G748" s="1">
        <v>81</v>
      </c>
      <c t="s" r="H748" s="1">
        <v>13</v>
      </c>
    </row>
    <row r="749">
      <c t="s" r="A749" s="1">
        <v>26</v>
      </c>
      <c r="B749" s="2">
        <v>43896.333333333328</v>
      </c>
      <c r="C749" s="2">
        <v>43896.666666666664</v>
      </c>
      <c t="s" r="D749" s="1">
        <v>15</v>
      </c>
      <c t="s" r="E749" s="1">
        <v>16</v>
      </c>
      <c t="s" r="F749" s="1">
        <v>11</v>
      </c>
      <c t="s" r="G749" s="1">
        <v>27</v>
      </c>
      <c t="s" r="H749" s="1">
        <v>13</v>
      </c>
    </row>
    <row r="750">
      <c t="s" r="A750" s="1">
        <v>25</v>
      </c>
      <c r="B750" s="2">
        <v>43897.270833333328</v>
      </c>
      <c r="C750" s="2">
        <v>43897.708333333328</v>
      </c>
      <c t="s" r="D750" s="1">
        <v>9</v>
      </c>
      <c t="s" r="E750" s="1">
        <v>10</v>
      </c>
      <c t="s" r="F750" s="1">
        <v>23</v>
      </c>
      <c t="s" r="G750" s="1">
        <v>24</v>
      </c>
      <c t="s" r="H750" s="1">
        <v>13</v>
      </c>
    </row>
    <row r="751">
      <c t="s" r="A751" s="1">
        <v>33</v>
      </c>
      <c r="B751" s="2">
        <v>43897.291666666664</v>
      </c>
      <c r="C751" s="2">
        <v>43897.666666666664</v>
      </c>
      <c t="s" r="D751" s="1">
        <v>15</v>
      </c>
      <c t="s" r="E751" s="1">
        <v>16</v>
      </c>
      <c t="s" r="F751" s="1">
        <v>34</v>
      </c>
      <c t="s" r="G751" s="1">
        <v>35</v>
      </c>
      <c t="s" r="H751" s="1">
        <v>13</v>
      </c>
    </row>
    <row r="752">
      <c t="s" r="A752" s="1">
        <v>43</v>
      </c>
      <c r="B752" s="2">
        <v>43897.333333333328</v>
      </c>
      <c r="C752" s="2">
        <v>43898.75</v>
      </c>
      <c t="s" r="D752" s="1">
        <v>19</v>
      </c>
      <c t="s" r="E752" s="1">
        <v>20</v>
      </c>
      <c t="s" r="F752" s="1">
        <v>11</v>
      </c>
      <c t="s" r="G752" s="1">
        <v>17</v>
      </c>
      <c t="s" r="H752" s="1">
        <v>13</v>
      </c>
    </row>
    <row r="753">
      <c t="s" r="A753" s="1">
        <v>100</v>
      </c>
      <c r="B753" s="2">
        <v>43898.25</v>
      </c>
      <c r="C753" s="2">
        <v>43898.78125</v>
      </c>
      <c t="s" r="D753" s="1">
        <v>9</v>
      </c>
      <c t="s" r="E753" s="1">
        <v>10</v>
      </c>
      <c t="s" r="F753" s="1">
        <v>11</v>
      </c>
      <c t="s" r="G753" s="1">
        <v>27</v>
      </c>
      <c t="s" r="H753" s="1">
        <v>13</v>
      </c>
    </row>
    <row r="754">
      <c t="s" r="A754" s="1">
        <v>59</v>
      </c>
      <c r="B754" s="2">
        <v>43898.291666666664</v>
      </c>
      <c r="C754" s="2">
        <v>43898.791666666664</v>
      </c>
      <c t="s" r="D754" s="1">
        <v>15</v>
      </c>
      <c t="s" r="E754" s="1">
        <v>16</v>
      </c>
      <c t="s" r="F754" s="1">
        <v>11</v>
      </c>
      <c t="s" r="G754" s="1">
        <v>50</v>
      </c>
      <c t="s" r="H754" s="1">
        <v>13</v>
      </c>
    </row>
    <row r="755">
      <c t="s" r="A755" s="1">
        <v>80</v>
      </c>
      <c r="B755" s="2">
        <v>43899.270833333328</v>
      </c>
      <c r="C755" s="2">
        <v>43899.999305555553</v>
      </c>
      <c t="s" r="D755" s="1">
        <v>9</v>
      </c>
      <c t="s" r="E755" s="1">
        <v>10</v>
      </c>
      <c t="s" r="F755" s="1">
        <v>11</v>
      </c>
      <c t="s" r="G755" s="1">
        <v>81</v>
      </c>
      <c t="s" r="H755" s="1">
        <v>13</v>
      </c>
    </row>
    <row r="756">
      <c t="s" r="A756" s="1">
        <v>42</v>
      </c>
      <c r="B756" s="2">
        <v>43899.291666666664</v>
      </c>
      <c r="C756" s="2">
        <v>43899.666666666664</v>
      </c>
      <c t="s" r="D756" s="1">
        <v>15</v>
      </c>
      <c t="s" r="E756" s="1">
        <v>16</v>
      </c>
      <c t="s" r="F756" s="1">
        <v>11</v>
      </c>
      <c t="s" r="G756" s="1">
        <v>21</v>
      </c>
      <c t="s" r="H756" s="1">
        <v>13</v>
      </c>
    </row>
    <row r="757">
      <c t="s" r="A757" s="1">
        <v>29</v>
      </c>
      <c r="B757" s="2">
        <v>43900.291666666664</v>
      </c>
      <c r="C757" s="2">
        <v>43900.666666666664</v>
      </c>
      <c t="s" r="D757" s="1">
        <v>15</v>
      </c>
      <c t="s" r="E757" s="1">
        <v>16</v>
      </c>
      <c t="s" r="F757" s="1">
        <v>11</v>
      </c>
      <c t="s" r="G757" s="1">
        <v>27</v>
      </c>
      <c t="s" r="H757" s="1">
        <v>13</v>
      </c>
    </row>
    <row r="758">
      <c t="s" r="A758" s="1">
        <v>8</v>
      </c>
      <c r="B758" s="2">
        <v>43901.270833333328</v>
      </c>
      <c r="C758" s="2">
        <v>43901.78125</v>
      </c>
      <c t="s" r="D758" s="1">
        <v>9</v>
      </c>
      <c t="s" r="E758" s="1">
        <v>10</v>
      </c>
      <c t="s" r="F758" s="1">
        <v>11</v>
      </c>
      <c t="s" r="G758" s="1">
        <v>12</v>
      </c>
      <c t="s" r="H758" s="1">
        <v>13</v>
      </c>
    </row>
    <row r="759">
      <c t="s" r="A759" s="1">
        <v>41</v>
      </c>
      <c r="B759" s="2">
        <v>43902.270833333328</v>
      </c>
      <c r="C759" s="2">
        <v>43902.78125</v>
      </c>
      <c t="s" r="D759" s="1">
        <v>9</v>
      </c>
      <c t="s" r="E759" s="1">
        <v>10</v>
      </c>
      <c t="s" r="F759" s="1">
        <v>23</v>
      </c>
      <c t="s" r="G759" s="1">
        <v>24</v>
      </c>
      <c t="s" r="H759" s="1">
        <v>13</v>
      </c>
    </row>
    <row r="760">
      <c t="s" r="A760" s="1">
        <v>111</v>
      </c>
      <c r="B760" s="2">
        <v>43902.333333333328</v>
      </c>
      <c r="C760" s="2">
        <v>43903.999305555553</v>
      </c>
      <c t="s" r="D760" s="1">
        <v>15</v>
      </c>
      <c t="s" r="E760" s="1">
        <v>16</v>
      </c>
      <c t="s" r="F760" s="1">
        <v>47</v>
      </c>
      <c t="s" r="G760" s="1">
        <v>78</v>
      </c>
      <c t="s" r="H760" s="1">
        <v>13</v>
      </c>
    </row>
    <row r="761">
      <c t="s" r="A761" s="1">
        <v>26</v>
      </c>
      <c r="B761" s="2">
        <v>43903.270833333328</v>
      </c>
      <c r="C761" s="2">
        <v>43903.666666666664</v>
      </c>
      <c t="s" r="D761" s="1">
        <v>9</v>
      </c>
      <c t="s" r="E761" s="1">
        <v>10</v>
      </c>
      <c t="s" r="F761" s="1">
        <v>11</v>
      </c>
      <c t="s" r="G761" s="1">
        <v>27</v>
      </c>
      <c t="s" r="H761" s="1">
        <v>13</v>
      </c>
    </row>
    <row r="762">
      <c t="s" r="A762" s="1">
        <v>111</v>
      </c>
      <c r="B762" s="2">
        <v>43904</v>
      </c>
      <c r="C762" s="2">
        <v>43904.916666666664</v>
      </c>
      <c t="s" r="D762" s="1">
        <v>19</v>
      </c>
      <c t="s" r="E762" s="1">
        <v>20</v>
      </c>
      <c t="s" r="F762" s="1">
        <v>47</v>
      </c>
      <c t="s" r="G762" s="1">
        <v>78</v>
      </c>
      <c t="s" r="H762" s="1">
        <v>13</v>
      </c>
    </row>
    <row r="763">
      <c t="s" r="A763" s="1">
        <v>28</v>
      </c>
      <c r="B763" s="2">
        <v>43904.270833333328</v>
      </c>
      <c r="C763" s="2">
        <v>43904.770833333328</v>
      </c>
      <c t="s" r="D763" s="1">
        <v>9</v>
      </c>
      <c t="s" r="E763" s="1">
        <v>10</v>
      </c>
      <c t="s" r="F763" s="1">
        <v>23</v>
      </c>
      <c t="s" r="G763" s="1">
        <v>24</v>
      </c>
      <c t="s" r="H763" s="1">
        <v>13</v>
      </c>
    </row>
    <row r="764">
      <c t="s" r="A764" s="1">
        <v>33</v>
      </c>
      <c r="B764" s="2">
        <v>43904.291666666664</v>
      </c>
      <c r="C764" s="2">
        <v>43904.666666666664</v>
      </c>
      <c t="s" r="D764" s="1">
        <v>15</v>
      </c>
      <c t="s" r="E764" s="1">
        <v>16</v>
      </c>
      <c t="s" r="F764" s="1">
        <v>34</v>
      </c>
      <c t="s" r="G764" s="1">
        <v>35</v>
      </c>
      <c t="s" r="H764" s="1">
        <v>13</v>
      </c>
    </row>
    <row r="765">
      <c t="s" r="A765" s="1">
        <v>25</v>
      </c>
      <c r="B765" s="2">
        <v>43905.270833333328</v>
      </c>
      <c r="C765" s="2">
        <v>43905.770833333328</v>
      </c>
      <c t="s" r="D765" s="1">
        <v>9</v>
      </c>
      <c t="s" r="E765" s="1">
        <v>10</v>
      </c>
      <c t="s" r="F765" s="1">
        <v>23</v>
      </c>
      <c t="s" r="G765" s="1">
        <v>24</v>
      </c>
      <c t="s" r="H765" s="1">
        <v>13</v>
      </c>
    </row>
    <row r="766">
      <c t="s" r="A766" s="1">
        <v>98</v>
      </c>
      <c r="B766" s="2">
        <v>43905.291666666664</v>
      </c>
      <c r="C766" s="2">
        <v>43906.791666666664</v>
      </c>
      <c t="s" r="D766" s="1">
        <v>19</v>
      </c>
      <c t="s" r="E766" s="1">
        <v>20</v>
      </c>
      <c t="s" r="F766" s="1">
        <v>47</v>
      </c>
      <c t="s" r="G766" s="1">
        <v>75</v>
      </c>
      <c t="s" r="H766" s="1">
        <v>13</v>
      </c>
    </row>
    <row r="767">
      <c t="s" r="A767" s="1">
        <v>37</v>
      </c>
      <c r="B767" s="2">
        <v>43906.270833333328</v>
      </c>
      <c r="C767" s="2">
        <v>43906.78125</v>
      </c>
      <c t="s" r="D767" s="1">
        <v>9</v>
      </c>
      <c t="s" r="E767" s="1">
        <v>10</v>
      </c>
      <c t="s" r="F767" s="1">
        <v>11</v>
      </c>
      <c t="s" r="G767" s="1">
        <v>12</v>
      </c>
      <c t="s" r="H767" s="1">
        <v>13</v>
      </c>
    </row>
    <row r="768">
      <c t="s" r="A768" s="1">
        <v>26</v>
      </c>
      <c r="B768" s="2">
        <v>43906.291666666664</v>
      </c>
      <c r="C768" s="2">
        <v>43906.666666666664</v>
      </c>
      <c t="s" r="D768" s="1">
        <v>15</v>
      </c>
      <c t="s" r="E768" s="1">
        <v>16</v>
      </c>
      <c t="s" r="F768" s="1">
        <v>11</v>
      </c>
      <c t="s" r="G768" s="1">
        <v>27</v>
      </c>
      <c t="s" r="H768" s="1">
        <v>13</v>
      </c>
    </row>
    <row r="769">
      <c t="s" r="A769" s="1">
        <v>95</v>
      </c>
      <c r="B769" s="2">
        <v>43906.333333333328</v>
      </c>
      <c r="C769" s="2">
        <v>43906.75</v>
      </c>
      <c t="s" r="D769" s="1">
        <v>66</v>
      </c>
      <c t="s" r="E769" s="1">
        <v>67</v>
      </c>
      <c t="s" r="F769" s="1">
        <v>47</v>
      </c>
      <c t="s" r="G769" s="1">
        <v>96</v>
      </c>
      <c t="s" r="H769" s="1">
        <v>13</v>
      </c>
    </row>
    <row r="770">
      <c t="s" r="A770" s="1">
        <v>22</v>
      </c>
      <c r="B770" s="2">
        <v>43907.270833333328</v>
      </c>
      <c r="C770" s="2">
        <v>43907.78125</v>
      </c>
      <c t="s" r="D770" s="1">
        <v>9</v>
      </c>
      <c t="s" r="E770" s="1">
        <v>10</v>
      </c>
      <c t="s" r="F770" s="1">
        <v>23</v>
      </c>
      <c t="s" r="G770" s="1">
        <v>24</v>
      </c>
      <c t="s" r="H770" s="1">
        <v>13</v>
      </c>
    </row>
    <row r="771">
      <c t="s" r="A771" s="1">
        <v>25</v>
      </c>
      <c r="B771" s="2">
        <v>43908.270833333328</v>
      </c>
      <c r="C771" s="2">
        <v>43908.78125</v>
      </c>
      <c t="s" r="D771" s="1">
        <v>9</v>
      </c>
      <c t="s" r="E771" s="1">
        <v>10</v>
      </c>
      <c t="s" r="F771" s="1">
        <v>23</v>
      </c>
      <c t="s" r="G771" s="1">
        <v>24</v>
      </c>
      <c t="s" r="H771" s="1">
        <v>13</v>
      </c>
    </row>
    <row r="772">
      <c t="s" r="A772" s="1">
        <v>42</v>
      </c>
      <c r="B772" s="2">
        <v>43908.291666666664</v>
      </c>
      <c r="C772" s="2">
        <v>43908.666666666664</v>
      </c>
      <c t="s" r="D772" s="1">
        <v>15</v>
      </c>
      <c t="s" r="E772" s="1">
        <v>16</v>
      </c>
      <c t="s" r="F772" s="1">
        <v>11</v>
      </c>
      <c t="s" r="G772" s="1">
        <v>21</v>
      </c>
      <c t="s" r="H772" s="1">
        <v>13</v>
      </c>
    </row>
    <row r="773">
      <c t="s" r="A773" s="1">
        <v>8</v>
      </c>
      <c r="B773" s="2">
        <v>43909.270833333328</v>
      </c>
      <c r="C773" s="2">
        <v>43909.78125</v>
      </c>
      <c t="s" r="D773" s="1">
        <v>9</v>
      </c>
      <c t="s" r="E773" s="1">
        <v>10</v>
      </c>
      <c t="s" r="F773" s="1">
        <v>11</v>
      </c>
      <c t="s" r="G773" s="1">
        <v>12</v>
      </c>
      <c t="s" r="H773" s="1">
        <v>13</v>
      </c>
    </row>
    <row r="774">
      <c t="s" r="A774" s="1">
        <v>57</v>
      </c>
      <c r="B774" s="2">
        <v>43909.541666666664</v>
      </c>
      <c r="C774" s="2">
        <v>43910.958333333328</v>
      </c>
      <c t="s" r="D774" s="1">
        <v>19</v>
      </c>
      <c t="s" r="E774" s="1">
        <v>20</v>
      </c>
      <c t="s" r="F774" s="1">
        <v>23</v>
      </c>
      <c t="s" r="G774" s="1">
        <v>58</v>
      </c>
      <c t="s" r="H774" s="1">
        <v>13</v>
      </c>
    </row>
    <row r="775">
      <c t="s" r="A775" s="1">
        <v>71</v>
      </c>
      <c r="B775" s="2">
        <v>43909.625</v>
      </c>
      <c r="C775" s="2">
        <v>43910.75</v>
      </c>
      <c t="s" r="D775" s="1">
        <v>15</v>
      </c>
      <c t="s" r="E775" s="1">
        <v>16</v>
      </c>
      <c t="s" r="F775" s="1">
        <v>47</v>
      </c>
      <c t="s" r="G775" s="1">
        <v>65</v>
      </c>
      <c t="s" r="H775" s="1">
        <v>13</v>
      </c>
    </row>
    <row r="776">
      <c t="s" r="A776" s="1">
        <v>38</v>
      </c>
      <c r="B776" s="2">
        <v>43910.270833333328</v>
      </c>
      <c r="C776" s="2">
        <v>43910.78125</v>
      </c>
      <c t="s" r="D776" s="1">
        <v>9</v>
      </c>
      <c t="s" r="E776" s="1">
        <v>10</v>
      </c>
      <c t="s" r="F776" s="1">
        <v>23</v>
      </c>
      <c t="s" r="G776" s="1">
        <v>39</v>
      </c>
      <c t="s" r="H776" s="1">
        <v>13</v>
      </c>
    </row>
    <row r="777">
      <c t="s" r="A777" s="1">
        <v>100</v>
      </c>
      <c r="B777" s="2">
        <v>43911.25</v>
      </c>
      <c r="C777" s="2">
        <v>43911.78125</v>
      </c>
      <c t="s" r="D777" s="1">
        <v>9</v>
      </c>
      <c t="s" r="E777" s="1">
        <v>10</v>
      </c>
      <c t="s" r="F777" s="1">
        <v>11</v>
      </c>
      <c t="s" r="G777" s="1">
        <v>27</v>
      </c>
      <c t="s" r="H777" s="1">
        <v>13</v>
      </c>
    </row>
    <row r="778">
      <c t="s" r="A778" s="1">
        <v>30</v>
      </c>
      <c r="B778" s="2">
        <v>43911.291666666664</v>
      </c>
      <c r="C778" s="2">
        <v>43911.666666666664</v>
      </c>
      <c t="s" r="D778" s="1">
        <v>15</v>
      </c>
      <c t="s" r="E778" s="1">
        <v>16</v>
      </c>
      <c t="s" r="F778" s="1">
        <v>11</v>
      </c>
      <c t="s" r="G778" s="1">
        <v>27</v>
      </c>
      <c t="s" r="H778" s="1">
        <v>13</v>
      </c>
    </row>
    <row r="779">
      <c t="s" r="A779" s="1">
        <v>8</v>
      </c>
      <c r="B779" s="2">
        <v>43912.270833333328</v>
      </c>
      <c r="C779" s="2">
        <v>43912.78125</v>
      </c>
      <c t="s" r="D779" s="1">
        <v>9</v>
      </c>
      <c t="s" r="E779" s="1">
        <v>10</v>
      </c>
      <c t="s" r="F779" s="1">
        <v>11</v>
      </c>
      <c t="s" r="G779" s="1">
        <v>12</v>
      </c>
      <c t="s" r="H779" s="1">
        <v>13</v>
      </c>
    </row>
    <row r="780">
      <c t="s" r="A780" s="1">
        <v>59</v>
      </c>
      <c r="B780" s="2">
        <v>43912.291666666664</v>
      </c>
      <c r="C780" s="2">
        <v>43913.875</v>
      </c>
      <c t="s" r="D780" s="1">
        <v>15</v>
      </c>
      <c t="s" r="E780" s="1">
        <v>16</v>
      </c>
      <c t="s" r="F780" s="1">
        <v>11</v>
      </c>
      <c t="s" r="G780" s="1">
        <v>50</v>
      </c>
      <c t="s" r="H780" s="1">
        <v>13</v>
      </c>
    </row>
    <row r="781">
      <c t="s" r="A781" s="1">
        <v>41</v>
      </c>
      <c r="B781" s="2">
        <v>43913.270833333328</v>
      </c>
      <c r="C781" s="2">
        <v>43913.78125</v>
      </c>
      <c t="s" r="D781" s="1">
        <v>9</v>
      </c>
      <c t="s" r="E781" s="1">
        <v>10</v>
      </c>
      <c t="s" r="F781" s="1">
        <v>23</v>
      </c>
      <c t="s" r="G781" s="1">
        <v>24</v>
      </c>
      <c t="s" r="H781" s="1">
        <v>13</v>
      </c>
    </row>
    <row r="782">
      <c t="s" r="A782" s="1">
        <v>38</v>
      </c>
      <c r="B782" s="2">
        <v>43914.270833333328</v>
      </c>
      <c r="C782" s="2">
        <v>43914.78125</v>
      </c>
      <c t="s" r="D782" s="1">
        <v>9</v>
      </c>
      <c t="s" r="E782" s="1">
        <v>10</v>
      </c>
      <c t="s" r="F782" s="1">
        <v>23</v>
      </c>
      <c t="s" r="G782" s="1">
        <v>39</v>
      </c>
      <c t="s" r="H782" s="1">
        <v>13</v>
      </c>
    </row>
    <row r="783">
      <c t="s" r="A783" s="1">
        <v>109</v>
      </c>
      <c r="B783" s="2">
        <v>43914.270833333328</v>
      </c>
      <c r="C783" s="2">
        <v>43914.916666666664</v>
      </c>
      <c t="s" r="D783" s="1">
        <v>15</v>
      </c>
      <c t="s" r="E783" s="1">
        <v>16</v>
      </c>
      <c t="s" r="F783" s="1">
        <v>23</v>
      </c>
      <c t="s" r="G783" s="1">
        <v>39</v>
      </c>
      <c t="s" r="H783" s="1">
        <v>13</v>
      </c>
    </row>
    <row r="784">
      <c t="s" r="A784" s="1">
        <v>37</v>
      </c>
      <c r="B784" s="2">
        <v>43915.270833333328</v>
      </c>
      <c r="C784" s="2">
        <v>43915.78125</v>
      </c>
      <c t="s" r="D784" s="1">
        <v>9</v>
      </c>
      <c t="s" r="E784" s="1">
        <v>10</v>
      </c>
      <c t="s" r="F784" s="1">
        <v>11</v>
      </c>
      <c t="s" r="G784" s="1">
        <v>12</v>
      </c>
      <c t="s" r="H784" s="1">
        <v>13</v>
      </c>
    </row>
    <row r="785">
      <c t="s" r="A785" s="1">
        <v>40</v>
      </c>
      <c r="B785" s="2">
        <v>43915.291666666664</v>
      </c>
      <c r="C785" s="2">
        <v>43915.791666666664</v>
      </c>
      <c t="s" r="D785" s="1">
        <v>68</v>
      </c>
      <c t="s" r="E785" s="1">
        <v>69</v>
      </c>
      <c t="s" r="F785" s="1">
        <v>11</v>
      </c>
      <c t="s" r="G785" s="1">
        <v>27</v>
      </c>
      <c t="s" r="H785" s="1">
        <v>13</v>
      </c>
    </row>
    <row r="786">
      <c t="s" r="A786" s="1">
        <v>14</v>
      </c>
      <c r="B786" s="2">
        <v>43916.25</v>
      </c>
      <c r="C786" s="2">
        <v>43916.78125</v>
      </c>
      <c t="s" r="D786" s="1">
        <v>9</v>
      </c>
      <c t="s" r="E786" s="1">
        <v>10</v>
      </c>
      <c t="s" r="F786" s="1">
        <v>11</v>
      </c>
      <c t="s" r="G786" s="1">
        <v>17</v>
      </c>
      <c t="s" r="H786" s="1">
        <v>13</v>
      </c>
    </row>
    <row r="787">
      <c t="s" r="A787" s="1">
        <v>28</v>
      </c>
      <c r="B787" s="2">
        <v>43917.270833333328</v>
      </c>
      <c r="C787" s="2">
        <v>43917.78125</v>
      </c>
      <c t="s" r="D787" s="1">
        <v>9</v>
      </c>
      <c t="s" r="E787" s="1">
        <v>10</v>
      </c>
      <c t="s" r="F787" s="1">
        <v>23</v>
      </c>
      <c t="s" r="G787" s="1">
        <v>24</v>
      </c>
      <c t="s" r="H787" s="1">
        <v>13</v>
      </c>
    </row>
    <row r="788">
      <c t="s" r="A788" s="1">
        <v>26</v>
      </c>
      <c r="B788" s="2">
        <v>43917.375</v>
      </c>
      <c r="C788" s="2">
        <v>43917.708333333328</v>
      </c>
      <c t="s" r="D788" s="1">
        <v>15</v>
      </c>
      <c t="s" r="E788" s="1">
        <v>16</v>
      </c>
      <c t="s" r="F788" s="1">
        <v>11</v>
      </c>
      <c t="s" r="G788" s="1">
        <v>27</v>
      </c>
      <c t="s" r="H788" s="1">
        <v>13</v>
      </c>
    </row>
    <row r="789">
      <c t="s" r="A789" s="1">
        <v>25</v>
      </c>
      <c r="B789" s="2">
        <v>43918.270833333328</v>
      </c>
      <c r="C789" s="2">
        <v>43918.770833333328</v>
      </c>
      <c t="s" r="D789" s="1">
        <v>9</v>
      </c>
      <c t="s" r="E789" s="1">
        <v>10</v>
      </c>
      <c t="s" r="F789" s="1">
        <v>23</v>
      </c>
      <c t="s" r="G789" s="1">
        <v>24</v>
      </c>
      <c t="s" r="H789" s="1">
        <v>13</v>
      </c>
    </row>
    <row r="790">
      <c t="s" r="A790" s="1">
        <v>44</v>
      </c>
      <c r="B790" s="2">
        <v>43919.270833333328</v>
      </c>
      <c r="C790" s="2">
        <v>43919.770833333328</v>
      </c>
      <c t="s" r="D790" s="1">
        <v>9</v>
      </c>
      <c t="s" r="E790" s="1">
        <v>10</v>
      </c>
      <c t="s" r="F790" s="1">
        <v>23</v>
      </c>
      <c t="s" r="G790" s="1">
        <v>45</v>
      </c>
      <c t="s" r="H790" s="1">
        <v>13</v>
      </c>
    </row>
    <row r="791">
      <c t="s" r="A791" s="1">
        <v>25</v>
      </c>
      <c r="B791" s="2">
        <v>43920.270833333328</v>
      </c>
      <c r="C791" s="2">
        <v>43920.78125</v>
      </c>
      <c t="s" r="D791" s="1">
        <v>9</v>
      </c>
      <c t="s" r="E791" s="1">
        <v>10</v>
      </c>
      <c t="s" r="F791" s="1">
        <v>23</v>
      </c>
      <c t="s" r="G791" s="1">
        <v>24</v>
      </c>
      <c t="s" r="H791" s="1">
        <v>13</v>
      </c>
    </row>
    <row r="792">
      <c t="s" r="A792" s="1">
        <v>26</v>
      </c>
      <c r="B792" s="2">
        <v>43920.291666666664</v>
      </c>
      <c r="C792" s="2">
        <v>43920.666666666664</v>
      </c>
      <c t="s" r="D792" s="1">
        <v>15</v>
      </c>
      <c t="s" r="E792" s="1">
        <v>16</v>
      </c>
      <c t="s" r="F792" s="1">
        <v>11</v>
      </c>
      <c t="s" r="G792" s="1">
        <v>27</v>
      </c>
      <c t="s" r="H792" s="1">
        <v>13</v>
      </c>
    </row>
    <row r="793">
      <c t="s" r="A793" s="1">
        <v>22</v>
      </c>
      <c r="B793" s="2">
        <v>43921.270833333328</v>
      </c>
      <c r="C793" s="2">
        <v>43921.78125</v>
      </c>
      <c t="s" r="D793" s="1">
        <v>9</v>
      </c>
      <c t="s" r="E793" s="1">
        <v>10</v>
      </c>
      <c t="s" r="F793" s="1">
        <v>23</v>
      </c>
      <c t="s" r="G793" s="1">
        <v>24</v>
      </c>
      <c t="s" r="H793" s="1">
        <v>13</v>
      </c>
    </row>
    <row r="794">
      <c t="s" r="A794" s="1">
        <v>64</v>
      </c>
      <c r="B794" s="2">
        <v>43921.333333333328</v>
      </c>
      <c r="C794" s="2">
        <v>43921.75</v>
      </c>
      <c t="s" r="D794" s="1">
        <v>15</v>
      </c>
      <c t="s" r="E794" s="1">
        <v>16</v>
      </c>
      <c t="s" r="F794" s="1">
        <v>47</v>
      </c>
      <c t="s" r="G794" s="1">
        <v>65</v>
      </c>
      <c t="s" r="H794" s="1">
        <v>13</v>
      </c>
    </row>
    <row r="795">
      <c t="s" r="A795" s="1">
        <v>25</v>
      </c>
      <c r="B795" s="2">
        <v>43922.270833333328</v>
      </c>
      <c r="C795" s="2">
        <v>43922.78125</v>
      </c>
      <c t="s" r="D795" s="1">
        <v>9</v>
      </c>
      <c t="s" r="E795" s="1">
        <v>10</v>
      </c>
      <c t="s" r="F795" s="1">
        <v>23</v>
      </c>
      <c t="s" r="G795" s="1">
        <v>24</v>
      </c>
      <c t="s" r="H795" s="1">
        <v>13</v>
      </c>
    </row>
    <row r="796">
      <c t="s" r="A796" s="1">
        <v>41</v>
      </c>
      <c r="B796" s="2">
        <v>43923.270833333328</v>
      </c>
      <c r="C796" s="2">
        <v>43923.78125</v>
      </c>
      <c t="s" r="D796" s="1">
        <v>9</v>
      </c>
      <c t="s" r="E796" s="1">
        <v>10</v>
      </c>
      <c t="s" r="F796" s="1">
        <v>23</v>
      </c>
      <c t="s" r="G796" s="1">
        <v>24</v>
      </c>
      <c t="s" r="H796" s="1">
        <v>13</v>
      </c>
    </row>
    <row r="797">
      <c t="s" r="A797" s="1">
        <v>8</v>
      </c>
      <c r="B797" s="2">
        <v>43924.270833333328</v>
      </c>
      <c r="C797" s="2">
        <v>43924.78125</v>
      </c>
      <c t="s" r="D797" s="1">
        <v>9</v>
      </c>
      <c t="s" r="E797" s="1">
        <v>10</v>
      </c>
      <c t="s" r="F797" s="1">
        <v>11</v>
      </c>
      <c t="s" r="G797" s="1">
        <v>12</v>
      </c>
      <c t="s" r="H797" s="1">
        <v>13</v>
      </c>
    </row>
    <row r="798">
      <c t="s" r="A798" s="1">
        <v>26</v>
      </c>
      <c r="B798" s="2">
        <v>43924.333333333328</v>
      </c>
      <c r="C798" s="2">
        <v>43924.666666666664</v>
      </c>
      <c t="s" r="D798" s="1">
        <v>15</v>
      </c>
      <c t="s" r="E798" s="1">
        <v>16</v>
      </c>
      <c t="s" r="F798" s="1">
        <v>11</v>
      </c>
      <c t="s" r="G798" s="1">
        <v>27</v>
      </c>
      <c t="s" r="H798" s="1">
        <v>13</v>
      </c>
    </row>
    <row r="799">
      <c t="s" r="A799" s="1">
        <v>100</v>
      </c>
      <c r="B799" s="2">
        <v>43925.25</v>
      </c>
      <c r="C799" s="2">
        <v>43925.78125</v>
      </c>
      <c t="s" r="D799" s="1">
        <v>9</v>
      </c>
      <c t="s" r="E799" s="1">
        <v>10</v>
      </c>
      <c t="s" r="F799" s="1">
        <v>11</v>
      </c>
      <c t="s" r="G799" s="1">
        <v>27</v>
      </c>
      <c t="s" r="H799" s="1">
        <v>13</v>
      </c>
    </row>
    <row r="800">
      <c t="s" r="A800" s="1">
        <v>37</v>
      </c>
      <c r="B800" s="2">
        <v>43926.270833333328</v>
      </c>
      <c r="C800" s="2">
        <v>43926.78125</v>
      </c>
      <c t="s" r="D800" s="1">
        <v>9</v>
      </c>
      <c t="s" r="E800" s="1">
        <v>10</v>
      </c>
      <c t="s" r="F800" s="1">
        <v>11</v>
      </c>
      <c t="s" r="G800" s="1">
        <v>12</v>
      </c>
      <c t="s" r="H800" s="1">
        <v>13</v>
      </c>
    </row>
    <row r="801">
      <c t="s" r="A801" s="1">
        <v>30</v>
      </c>
      <c r="B801" s="2">
        <v>43926.291666666664</v>
      </c>
      <c r="C801" s="2">
        <v>43926.666666666664</v>
      </c>
      <c t="s" r="D801" s="1">
        <v>15</v>
      </c>
      <c t="s" r="E801" s="1">
        <v>16</v>
      </c>
      <c t="s" r="F801" s="1">
        <v>11</v>
      </c>
      <c t="s" r="G801" s="1">
        <v>27</v>
      </c>
      <c t="s" r="H801" s="1">
        <v>13</v>
      </c>
    </row>
    <row r="802">
      <c t="s" r="A802" s="1">
        <v>22</v>
      </c>
      <c r="B802" s="2">
        <v>43927.270833333328</v>
      </c>
      <c r="C802" s="2">
        <v>43927.78125</v>
      </c>
      <c t="s" r="D802" s="1">
        <v>9</v>
      </c>
      <c t="s" r="E802" s="1">
        <v>10</v>
      </c>
      <c t="s" r="F802" s="1">
        <v>23</v>
      </c>
      <c t="s" r="G802" s="1">
        <v>24</v>
      </c>
      <c t="s" r="H802" s="1">
        <v>13</v>
      </c>
    </row>
    <row r="803">
      <c t="s" r="A803" s="1">
        <v>26</v>
      </c>
      <c r="B803" s="2">
        <v>43927.291666666664</v>
      </c>
      <c r="C803" s="2">
        <v>43927.666666666664</v>
      </c>
      <c t="s" r="D803" s="1">
        <v>15</v>
      </c>
      <c t="s" r="E803" s="1">
        <v>16</v>
      </c>
      <c t="s" r="F803" s="1">
        <v>11</v>
      </c>
      <c t="s" r="G803" s="1">
        <v>27</v>
      </c>
      <c t="s" r="H803" s="1">
        <v>13</v>
      </c>
    </row>
    <row r="804">
      <c t="s" r="A804" s="1">
        <v>28</v>
      </c>
      <c r="B804" s="2">
        <v>43928.270833333328</v>
      </c>
      <c r="C804" s="2">
        <v>43928.78125</v>
      </c>
      <c t="s" r="D804" s="1">
        <v>9</v>
      </c>
      <c t="s" r="E804" s="1">
        <v>10</v>
      </c>
      <c t="s" r="F804" s="1">
        <v>23</v>
      </c>
      <c t="s" r="G804" s="1">
        <v>24</v>
      </c>
      <c t="s" r="H804" s="1">
        <v>13</v>
      </c>
    </row>
    <row r="805">
      <c t="s" r="A805" s="1">
        <v>29</v>
      </c>
      <c r="B805" s="2">
        <v>43928.291666666664</v>
      </c>
      <c r="C805" s="2">
        <v>43928.666666666664</v>
      </c>
      <c t="s" r="D805" s="1">
        <v>15</v>
      </c>
      <c t="s" r="E805" s="1">
        <v>16</v>
      </c>
      <c t="s" r="F805" s="1">
        <v>11</v>
      </c>
      <c t="s" r="G805" s="1">
        <v>27</v>
      </c>
      <c t="s" r="H805" s="1">
        <v>13</v>
      </c>
    </row>
    <row r="806">
      <c t="s" r="A806" s="1">
        <v>40</v>
      </c>
      <c r="B806" s="2">
        <v>43929.25</v>
      </c>
      <c r="C806" s="2">
        <v>43929.78125</v>
      </c>
      <c t="s" r="D806" s="1">
        <v>9</v>
      </c>
      <c t="s" r="E806" s="1">
        <v>10</v>
      </c>
      <c t="s" r="F806" s="1">
        <v>11</v>
      </c>
      <c t="s" r="G806" s="1">
        <v>27</v>
      </c>
      <c t="s" r="H806" s="1">
        <v>13</v>
      </c>
    </row>
    <row r="807">
      <c t="s" r="A807" s="1">
        <v>60</v>
      </c>
      <c r="B807" s="2">
        <v>43930.25</v>
      </c>
      <c r="C807" s="2">
        <v>43930.791666666664</v>
      </c>
      <c t="s" r="D807" s="1">
        <v>15</v>
      </c>
      <c t="s" r="E807" s="1">
        <v>16</v>
      </c>
      <c t="s" r="F807" s="1">
        <v>11</v>
      </c>
      <c t="s" r="G807" s="1">
        <v>17</v>
      </c>
      <c t="s" r="H807" s="1">
        <v>13</v>
      </c>
    </row>
    <row r="808">
      <c t="s" r="A808" s="1">
        <v>25</v>
      </c>
      <c r="B808" s="2">
        <v>43930.270833333328</v>
      </c>
      <c r="C808" s="2">
        <v>43930.78125</v>
      </c>
      <c t="s" r="D808" s="1">
        <v>9</v>
      </c>
      <c t="s" r="E808" s="1">
        <v>10</v>
      </c>
      <c t="s" r="F808" s="1">
        <v>23</v>
      </c>
      <c t="s" r="G808" s="1">
        <v>24</v>
      </c>
      <c t="s" r="H808" s="1">
        <v>13</v>
      </c>
    </row>
    <row r="809">
      <c t="s" r="A809" s="1">
        <v>8</v>
      </c>
      <c r="B809" s="2">
        <v>43931.270833333328</v>
      </c>
      <c r="C809" s="2">
        <v>43931.78125</v>
      </c>
      <c t="s" r="D809" s="1">
        <v>9</v>
      </c>
      <c t="s" r="E809" s="1">
        <v>10</v>
      </c>
      <c t="s" r="F809" s="1">
        <v>11</v>
      </c>
      <c t="s" r="G809" s="1">
        <v>12</v>
      </c>
      <c t="s" r="H809" s="1">
        <v>13</v>
      </c>
    </row>
    <row r="810">
      <c t="s" r="A810" s="1">
        <v>41</v>
      </c>
      <c r="B810" s="2">
        <v>43932.270833333328</v>
      </c>
      <c r="C810" s="2">
        <v>43932.770833333328</v>
      </c>
      <c t="s" r="D810" s="1">
        <v>9</v>
      </c>
      <c t="s" r="E810" s="1">
        <v>10</v>
      </c>
      <c t="s" r="F810" s="1">
        <v>23</v>
      </c>
      <c t="s" r="G810" s="1">
        <v>24</v>
      </c>
      <c t="s" r="H810" s="1">
        <v>13</v>
      </c>
    </row>
    <row r="811">
      <c t="s" r="A811" s="1">
        <v>26</v>
      </c>
      <c r="B811" s="2">
        <v>43932.291666666664</v>
      </c>
      <c r="C811" s="2">
        <v>43932.666666666664</v>
      </c>
      <c t="s" r="D811" s="1">
        <v>15</v>
      </c>
      <c t="s" r="E811" s="1">
        <v>16</v>
      </c>
      <c t="s" r="F811" s="1">
        <v>11</v>
      </c>
      <c t="s" r="G811" s="1">
        <v>27</v>
      </c>
      <c t="s" r="H811" s="1">
        <v>13</v>
      </c>
    </row>
    <row r="812">
      <c t="s" r="A812" s="1">
        <v>44</v>
      </c>
      <c r="B812" s="2">
        <v>43933.270833333328</v>
      </c>
      <c r="C812" s="2">
        <v>43933.770833333328</v>
      </c>
      <c t="s" r="D812" s="1">
        <v>9</v>
      </c>
      <c t="s" r="E812" s="1">
        <v>10</v>
      </c>
      <c t="s" r="F812" s="1">
        <v>23</v>
      </c>
      <c t="s" r="G812" s="1">
        <v>45</v>
      </c>
      <c t="s" r="H812" s="1">
        <v>13</v>
      </c>
    </row>
    <row r="813">
      <c t="s" r="A813" s="1">
        <v>8</v>
      </c>
      <c r="B813" s="2">
        <v>43934.270833333328</v>
      </c>
      <c r="C813" s="2">
        <v>43934.78125</v>
      </c>
      <c t="s" r="D813" s="1">
        <v>9</v>
      </c>
      <c t="s" r="E813" s="1">
        <v>10</v>
      </c>
      <c t="s" r="F813" s="1">
        <v>11</v>
      </c>
      <c t="s" r="G813" s="1">
        <v>12</v>
      </c>
      <c t="s" r="H813" s="1">
        <v>13</v>
      </c>
    </row>
    <row r="814">
      <c t="s" r="A814" s="1">
        <v>22</v>
      </c>
      <c r="B814" s="2">
        <v>43935.270833333328</v>
      </c>
      <c r="C814" s="2">
        <v>43935.78125</v>
      </c>
      <c t="s" r="D814" s="1">
        <v>9</v>
      </c>
      <c t="s" r="E814" s="1">
        <v>10</v>
      </c>
      <c t="s" r="F814" s="1">
        <v>23</v>
      </c>
      <c t="s" r="G814" s="1">
        <v>24</v>
      </c>
      <c t="s" r="H814" s="1">
        <v>13</v>
      </c>
    </row>
    <row r="815">
      <c t="s" r="A815" s="1">
        <v>26</v>
      </c>
      <c r="B815" s="2">
        <v>43935.291666666664</v>
      </c>
      <c r="C815" s="2">
        <v>43935.666666666664</v>
      </c>
      <c t="s" r="D815" s="1">
        <v>15</v>
      </c>
      <c t="s" r="E815" s="1">
        <v>16</v>
      </c>
      <c t="s" r="F815" s="1">
        <v>11</v>
      </c>
      <c t="s" r="G815" s="1">
        <v>27</v>
      </c>
      <c t="s" r="H815" s="1">
        <v>13</v>
      </c>
    </row>
    <row r="816">
      <c t="s" r="A816" s="1">
        <v>37</v>
      </c>
      <c r="B816" s="2">
        <v>43936.270833333328</v>
      </c>
      <c r="C816" s="2">
        <v>43936.78125</v>
      </c>
      <c t="s" r="D816" s="1">
        <v>9</v>
      </c>
      <c t="s" r="E816" s="1">
        <v>10</v>
      </c>
      <c t="s" r="F816" s="1">
        <v>11</v>
      </c>
      <c t="s" r="G816" s="1">
        <v>12</v>
      </c>
      <c t="s" r="H816" s="1">
        <v>13</v>
      </c>
    </row>
    <row r="817">
      <c t="s" r="A817" s="1">
        <v>30</v>
      </c>
      <c r="B817" s="2">
        <v>43936.291666666664</v>
      </c>
      <c r="C817" s="2">
        <v>43936.666666666664</v>
      </c>
      <c t="s" r="D817" s="1">
        <v>15</v>
      </c>
      <c t="s" r="E817" s="1">
        <v>16</v>
      </c>
      <c t="s" r="F817" s="1">
        <v>11</v>
      </c>
      <c t="s" r="G817" s="1">
        <v>27</v>
      </c>
      <c t="s" r="H817" s="1">
        <v>13</v>
      </c>
    </row>
    <row r="818">
      <c t="s" r="A818" s="1">
        <v>28</v>
      </c>
      <c r="B818" s="2">
        <v>43939.270833333328</v>
      </c>
      <c r="C818" s="2">
        <v>43939.770833333328</v>
      </c>
      <c t="s" r="D818" s="1">
        <v>9</v>
      </c>
      <c t="s" r="E818" s="1">
        <v>10</v>
      </c>
      <c t="s" r="F818" s="1">
        <v>23</v>
      </c>
      <c t="s" r="G818" s="1">
        <v>24</v>
      </c>
      <c t="s" r="H818" s="1">
        <v>13</v>
      </c>
    </row>
    <row r="819">
      <c t="s" r="A819" s="1">
        <v>25</v>
      </c>
      <c r="B819" s="2">
        <v>43940.270833333328</v>
      </c>
      <c r="C819" s="2">
        <v>43940.770833333328</v>
      </c>
      <c t="s" r="D819" s="1">
        <v>9</v>
      </c>
      <c t="s" r="E819" s="1">
        <v>10</v>
      </c>
      <c t="s" r="F819" s="1">
        <v>23</v>
      </c>
      <c t="s" r="G819" s="1">
        <v>24</v>
      </c>
      <c t="s" r="H819" s="1">
        <v>13</v>
      </c>
    </row>
    <row r="820">
      <c t="s" r="A820" s="1">
        <v>41</v>
      </c>
      <c r="B820" s="2">
        <v>43941.270833333328</v>
      </c>
      <c r="C820" s="2">
        <v>43941.78125</v>
      </c>
      <c t="s" r="D820" s="1">
        <v>9</v>
      </c>
      <c t="s" r="E820" s="1">
        <v>10</v>
      </c>
      <c t="s" r="F820" s="1">
        <v>23</v>
      </c>
      <c t="s" r="G820" s="1">
        <v>24</v>
      </c>
      <c t="s" r="H820" s="1">
        <v>13</v>
      </c>
    </row>
    <row r="821">
      <c t="s" r="A821" s="1">
        <v>44</v>
      </c>
      <c r="B821" s="2">
        <v>43943.270833333328</v>
      </c>
      <c r="C821" s="2">
        <v>43943.78125</v>
      </c>
      <c t="s" r="D821" s="1">
        <v>9</v>
      </c>
      <c t="s" r="E821" s="1">
        <v>10</v>
      </c>
      <c t="s" r="F821" s="1">
        <v>23</v>
      </c>
      <c t="s" r="G821" s="1">
        <v>45</v>
      </c>
      <c t="s" r="H821" s="1">
        <v>13</v>
      </c>
    </row>
    <row r="822">
      <c t="s" r="A822" s="1">
        <v>22</v>
      </c>
      <c r="B822" s="2">
        <v>43944.270833333328</v>
      </c>
      <c r="C822" s="2">
        <v>43944.78125</v>
      </c>
      <c t="s" r="D822" s="1">
        <v>9</v>
      </c>
      <c t="s" r="E822" s="1">
        <v>10</v>
      </c>
      <c t="s" r="F822" s="1">
        <v>23</v>
      </c>
      <c t="s" r="G822" s="1">
        <v>24</v>
      </c>
      <c t="s" r="H822" s="1">
        <v>13</v>
      </c>
    </row>
    <row r="823">
      <c t="s" r="A823" s="1">
        <v>8</v>
      </c>
      <c r="B823" s="2">
        <v>43945.270833333328</v>
      </c>
      <c r="C823" s="2">
        <v>43945.78125</v>
      </c>
      <c t="s" r="D823" s="1">
        <v>9</v>
      </c>
      <c t="s" r="E823" s="1">
        <v>10</v>
      </c>
      <c t="s" r="F823" s="1">
        <v>11</v>
      </c>
      <c t="s" r="G823" s="1">
        <v>12</v>
      </c>
      <c t="s" r="H823" s="1">
        <v>13</v>
      </c>
    </row>
    <row r="824">
      <c t="s" r="A824" s="1">
        <v>26</v>
      </c>
      <c r="B824" s="2">
        <v>43945.291666666664</v>
      </c>
      <c r="C824" s="2">
        <v>43945.666666666664</v>
      </c>
      <c t="s" r="D824" s="1">
        <v>15</v>
      </c>
      <c t="s" r="E824" s="1">
        <v>16</v>
      </c>
      <c t="s" r="F824" s="1">
        <v>11</v>
      </c>
      <c t="s" r="G824" s="1">
        <v>27</v>
      </c>
      <c t="s" r="H824" s="1">
        <v>13</v>
      </c>
    </row>
    <row r="825">
      <c t="s" r="A825" s="1">
        <v>38</v>
      </c>
      <c r="B825" s="2">
        <v>43946.270833333328</v>
      </c>
      <c r="C825" s="2">
        <v>43946.708333333328</v>
      </c>
      <c t="s" r="D825" s="1">
        <v>9</v>
      </c>
      <c t="s" r="E825" s="1">
        <v>10</v>
      </c>
      <c t="s" r="F825" s="1">
        <v>23</v>
      </c>
      <c t="s" r="G825" s="1">
        <v>39</v>
      </c>
      <c t="s" r="H825" s="1">
        <v>13</v>
      </c>
    </row>
    <row r="826">
      <c t="s" r="A826" s="1">
        <v>37</v>
      </c>
      <c r="B826" s="2">
        <v>43947.270833333328</v>
      </c>
      <c r="C826" s="2">
        <v>43947.78125</v>
      </c>
      <c t="s" r="D826" s="1">
        <v>9</v>
      </c>
      <c t="s" r="E826" s="1">
        <v>10</v>
      </c>
      <c t="s" r="F826" s="1">
        <v>11</v>
      </c>
      <c t="s" r="G826" s="1">
        <v>12</v>
      </c>
      <c t="s" r="H826" s="1">
        <v>13</v>
      </c>
    </row>
    <row r="827">
      <c t="s" r="A827" s="1">
        <v>8</v>
      </c>
      <c r="B827" s="2">
        <v>43948.270833333328</v>
      </c>
      <c r="C827" s="2">
        <v>43948.78125</v>
      </c>
      <c t="s" r="D827" s="1">
        <v>9</v>
      </c>
      <c t="s" r="E827" s="1">
        <v>10</v>
      </c>
      <c t="s" r="F827" s="1">
        <v>11</v>
      </c>
      <c t="s" r="G827" s="1">
        <v>12</v>
      </c>
      <c t="s" r="H827" s="1">
        <v>13</v>
      </c>
    </row>
    <row r="828">
      <c t="s" r="A828" s="1">
        <v>26</v>
      </c>
      <c r="B828" s="2">
        <v>43948.291666666664</v>
      </c>
      <c r="C828" s="2">
        <v>43948.666666666664</v>
      </c>
      <c t="s" r="D828" s="1">
        <v>15</v>
      </c>
      <c t="s" r="E828" s="1">
        <v>16</v>
      </c>
      <c t="s" r="F828" s="1">
        <v>11</v>
      </c>
      <c t="s" r="G828" s="1">
        <v>27</v>
      </c>
      <c t="s" r="H828" s="1">
        <v>13</v>
      </c>
    </row>
    <row r="829">
      <c t="s" r="A829" s="1">
        <v>30</v>
      </c>
      <c r="B829" s="2">
        <v>43950.270833333328</v>
      </c>
      <c r="C829" s="2">
        <v>43950.666666666664</v>
      </c>
      <c t="s" r="D829" s="1">
        <v>9</v>
      </c>
      <c t="s" r="E829" s="1">
        <v>10</v>
      </c>
      <c t="s" r="F829" s="1">
        <v>11</v>
      </c>
      <c t="s" r="G829" s="1">
        <v>27</v>
      </c>
      <c t="s" r="H829" s="1">
        <v>13</v>
      </c>
    </row>
    <row r="830">
      <c t="s" r="A830" s="1">
        <v>37</v>
      </c>
      <c r="B830" s="2">
        <v>43956.270833333328</v>
      </c>
      <c r="C830" s="2">
        <v>43956.78125</v>
      </c>
      <c t="s" r="D830" s="1">
        <v>9</v>
      </c>
      <c t="s" r="E830" s="1">
        <v>10</v>
      </c>
      <c t="s" r="F830" s="1">
        <v>11</v>
      </c>
      <c t="s" r="G830" s="1">
        <v>12</v>
      </c>
      <c t="s" r="H830" s="1">
        <v>13</v>
      </c>
    </row>
    <row r="831">
      <c t="s" r="A831" s="1">
        <v>8</v>
      </c>
      <c r="B831" s="2">
        <v>43958.270833333328</v>
      </c>
      <c r="C831" s="2">
        <v>43958.78125</v>
      </c>
      <c t="s" r="D831" s="1">
        <v>9</v>
      </c>
      <c t="s" r="E831" s="1">
        <v>10</v>
      </c>
      <c t="s" r="F831" s="1">
        <v>11</v>
      </c>
      <c t="s" r="G831" s="1">
        <v>12</v>
      </c>
      <c t="s" r="H831" s="1">
        <v>13</v>
      </c>
    </row>
    <row r="832">
      <c t="s" r="A832" s="1">
        <v>8</v>
      </c>
      <c r="B832" s="2">
        <v>43962.270833333328</v>
      </c>
      <c r="C832" s="2">
        <v>43962.78125</v>
      </c>
      <c t="s" r="D832" s="1">
        <v>9</v>
      </c>
      <c t="s" r="E832" s="1">
        <v>10</v>
      </c>
      <c t="s" r="F832" s="1">
        <v>11</v>
      </c>
      <c t="s" r="G832" s="1">
        <v>12</v>
      </c>
      <c t="s" r="H832" s="1">
        <v>13</v>
      </c>
    </row>
    <row r="833">
      <c t="s" r="A833" s="1">
        <v>40</v>
      </c>
      <c r="B833" s="2">
        <v>43963.270833333328</v>
      </c>
      <c r="C833" s="2">
        <v>43963.78125</v>
      </c>
      <c t="s" r="D833" s="1">
        <v>9</v>
      </c>
      <c t="s" r="E833" s="1">
        <v>10</v>
      </c>
      <c t="s" r="F833" s="1">
        <v>11</v>
      </c>
      <c t="s" r="G833" s="1">
        <v>27</v>
      </c>
      <c t="s" r="H833" s="1">
        <v>13</v>
      </c>
    </row>
    <row r="834">
      <c t="s" r="A834" s="1">
        <v>29</v>
      </c>
      <c r="B834" s="2">
        <v>43963.28125</v>
      </c>
      <c r="C834" s="2">
        <v>43963.78125</v>
      </c>
      <c t="s" r="D834" s="1">
        <v>15</v>
      </c>
      <c t="s" r="E834" s="1">
        <v>16</v>
      </c>
      <c t="s" r="F834" s="1">
        <v>11</v>
      </c>
      <c t="s" r="G834" s="1">
        <v>27</v>
      </c>
      <c t="s" r="H834" s="1">
        <v>13</v>
      </c>
    </row>
    <row r="835">
      <c t="s" r="A835" s="1">
        <v>37</v>
      </c>
      <c r="B835" s="2">
        <v>43964.270833333328</v>
      </c>
      <c r="C835" s="2">
        <v>43964.78125</v>
      </c>
      <c t="s" r="D835" s="1">
        <v>9</v>
      </c>
      <c t="s" r="E835" s="1">
        <v>10</v>
      </c>
      <c t="s" r="F835" s="1">
        <v>11</v>
      </c>
      <c t="s" r="G835" s="1">
        <v>12</v>
      </c>
      <c t="s" r="H835" s="1">
        <v>13</v>
      </c>
    </row>
    <row r="836">
      <c t="s" r="A836" s="1">
        <v>8</v>
      </c>
      <c r="B836" s="2">
        <v>43971.270833333328</v>
      </c>
      <c r="C836" s="2">
        <v>43971.78125</v>
      </c>
      <c t="s" r="D836" s="1">
        <v>9</v>
      </c>
      <c t="s" r="E836" s="1">
        <v>10</v>
      </c>
      <c t="s" r="F836" s="1">
        <v>11</v>
      </c>
      <c t="s" r="G836" s="1">
        <v>12</v>
      </c>
      <c t="s" r="H836" s="1">
        <v>13</v>
      </c>
    </row>
    <row r="837">
      <c t="s" r="A837" s="1">
        <v>37</v>
      </c>
      <c r="B837" s="2">
        <v>43972.270833333328</v>
      </c>
      <c r="C837" s="2">
        <v>43972.78125</v>
      </c>
      <c t="s" r="D837" s="1">
        <v>9</v>
      </c>
      <c t="s" r="E837" s="1">
        <v>10</v>
      </c>
      <c t="s" r="F837" s="1">
        <v>11</v>
      </c>
      <c t="s" r="G837" s="1">
        <v>12</v>
      </c>
      <c t="s" r="H837" s="1">
        <v>13</v>
      </c>
    </row>
    <row r="838">
      <c t="s" r="A838" s="1">
        <v>8</v>
      </c>
      <c r="B838" s="2">
        <v>43979.270833333328</v>
      </c>
      <c r="C838" s="2">
        <v>43979.78125</v>
      </c>
      <c t="s" r="D838" s="1">
        <v>9</v>
      </c>
      <c t="s" r="E838" s="1">
        <v>10</v>
      </c>
      <c t="s" r="F838" s="1">
        <v>11</v>
      </c>
      <c t="s" r="G838" s="1">
        <v>12</v>
      </c>
      <c t="s" r="H838" s="1">
        <v>13</v>
      </c>
    </row>
    <row r="839">
      <c t="s" r="A839" s="1">
        <v>37</v>
      </c>
      <c r="B839" s="2">
        <v>43981.270833333328</v>
      </c>
      <c r="C839" s="2">
        <v>43981.78125</v>
      </c>
      <c t="s" r="D839" s="1">
        <v>9</v>
      </c>
      <c t="s" r="E839" s="1">
        <v>10</v>
      </c>
      <c t="s" r="F839" s="1">
        <v>11</v>
      </c>
      <c t="s" r="G839" s="1">
        <v>12</v>
      </c>
      <c t="s" r="H839" s="1">
        <v>13</v>
      </c>
    </row>
    <row r="840">
      <c t="s" r="A840" s="1">
        <v>30</v>
      </c>
      <c r="B840" s="2">
        <v>43985.270833333328</v>
      </c>
      <c r="C840" s="2">
        <v>43985.666666666664</v>
      </c>
      <c t="s" r="D840" s="1">
        <v>9</v>
      </c>
      <c t="s" r="E840" s="1">
        <v>10</v>
      </c>
      <c t="s" r="F840" s="1">
        <v>11</v>
      </c>
      <c t="s" r="G840" s="1">
        <v>27</v>
      </c>
      <c t="s" r="H840" s="1">
        <v>13</v>
      </c>
    </row>
    <row r="841">
      <c t="s" r="A841" s="1">
        <v>8</v>
      </c>
      <c r="B841" s="2">
        <v>43990.270833333328</v>
      </c>
      <c r="C841" s="2">
        <v>43990.78125</v>
      </c>
      <c t="s" r="D841" s="1">
        <v>9</v>
      </c>
      <c t="s" r="E841" s="1">
        <v>10</v>
      </c>
      <c t="s" r="F841" s="1">
        <v>11</v>
      </c>
      <c t="s" r="G841" s="1">
        <v>12</v>
      </c>
      <c t="s" r="H841" s="1">
        <v>13</v>
      </c>
    </row>
    <row r="842">
      <c t="s" r="A842" s="1">
        <v>37</v>
      </c>
      <c r="B842" s="2">
        <v>43991.270833333328</v>
      </c>
      <c r="C842" s="2">
        <v>43991.78125</v>
      </c>
      <c t="s" r="D842" s="1">
        <v>9</v>
      </c>
      <c t="s" r="E842" s="1">
        <v>10</v>
      </c>
      <c t="s" r="F842" s="1">
        <v>11</v>
      </c>
      <c t="s" r="G842" s="1">
        <v>12</v>
      </c>
      <c t="s" r="H842" s="1">
        <v>13</v>
      </c>
    </row>
    <row r="843">
      <c t="s" r="A843" s="1">
        <v>8</v>
      </c>
      <c r="B843" s="2">
        <v>43999.270833333328</v>
      </c>
      <c r="C843" s="2">
        <v>43999.78125</v>
      </c>
      <c t="s" r="D843" s="1">
        <v>9</v>
      </c>
      <c t="s" r="E843" s="1">
        <v>10</v>
      </c>
      <c t="s" r="F843" s="1">
        <v>11</v>
      </c>
      <c t="s" r="G843" s="1">
        <v>12</v>
      </c>
      <c t="s" r="H843" s="1">
        <v>13</v>
      </c>
    </row>
    <row r="844">
      <c t="s" r="A844" s="1">
        <v>30</v>
      </c>
      <c r="B844" s="2">
        <v>43999.291666666664</v>
      </c>
      <c r="C844" s="2">
        <v>43999.666666666664</v>
      </c>
      <c t="s" r="D844" s="1">
        <v>15</v>
      </c>
      <c t="s" r="E844" s="1">
        <v>16</v>
      </c>
      <c t="s" r="F844" s="1">
        <v>11</v>
      </c>
      <c t="s" r="G844" s="1">
        <v>27</v>
      </c>
      <c t="s" r="H844" s="1">
        <v>13</v>
      </c>
    </row>
    <row r="845">
      <c t="s" r="A845" s="1">
        <v>37</v>
      </c>
      <c r="B845" s="2">
        <v>44001.270833333328</v>
      </c>
      <c r="C845" s="2">
        <v>44001.78125</v>
      </c>
      <c t="s" r="D845" s="1">
        <v>9</v>
      </c>
      <c t="s" r="E845" s="1">
        <v>10</v>
      </c>
      <c t="s" r="F845" s="1">
        <v>11</v>
      </c>
      <c t="s" r="G845" s="1">
        <v>12</v>
      </c>
      <c t="s" r="H845" s="1">
        <v>13</v>
      </c>
    </row>
    <row r="846">
      <c t="s" r="A846" s="1">
        <v>8</v>
      </c>
      <c r="B846" s="2">
        <v>44008.270833333328</v>
      </c>
      <c r="C846" s="2">
        <v>44008.78125</v>
      </c>
      <c t="s" r="D846" s="1">
        <v>9</v>
      </c>
      <c t="s" r="E846" s="1">
        <v>10</v>
      </c>
      <c t="s" r="F846" s="1">
        <v>11</v>
      </c>
      <c t="s" r="G846" s="1">
        <v>12</v>
      </c>
      <c t="s" r="H846" s="1">
        <v>13</v>
      </c>
    </row>
    <row r="847">
      <c t="s" r="A847" s="1">
        <v>37</v>
      </c>
      <c r="B847" s="2">
        <v>44009.270833333328</v>
      </c>
      <c r="C847" s="2">
        <v>44009.78125</v>
      </c>
      <c t="s" r="D847" s="1">
        <v>9</v>
      </c>
      <c t="s" r="E847" s="1">
        <v>10</v>
      </c>
      <c t="s" r="F847" s="1">
        <v>11</v>
      </c>
      <c t="s" r="G847" s="1">
        <v>12</v>
      </c>
      <c t="s" r="H847" s="1">
        <v>13</v>
      </c>
    </row>
    <row r="848">
      <c t="s" r="A848" s="1">
        <v>30</v>
      </c>
      <c r="B848" s="2">
        <v>44011.270833333328</v>
      </c>
      <c r="C848" s="2">
        <v>44011.666666666664</v>
      </c>
      <c t="s" r="D848" s="1">
        <v>9</v>
      </c>
      <c t="s" r="E848" s="1">
        <v>10</v>
      </c>
      <c t="s" r="F848" s="1">
        <v>11</v>
      </c>
      <c t="s" r="G848" s="1">
        <v>27</v>
      </c>
      <c t="s" r="H848" s="1">
        <v>13</v>
      </c>
    </row>
    <row r="849">
      <c t="s" r="A849" s="1">
        <v>8</v>
      </c>
      <c r="B849" s="2">
        <v>44016.270833333328</v>
      </c>
      <c r="C849" s="2">
        <v>44016.78125</v>
      </c>
      <c t="s" r="D849" s="1">
        <v>9</v>
      </c>
      <c t="s" r="E849" s="1">
        <v>10</v>
      </c>
      <c t="s" r="F849" s="1">
        <v>11</v>
      </c>
      <c t="s" r="G849" s="1">
        <v>12</v>
      </c>
      <c t="s" r="H849" s="1">
        <v>13</v>
      </c>
    </row>
    <row r="850">
      <c t="s" r="A850" s="1">
        <v>37</v>
      </c>
      <c r="B850" s="2">
        <v>44020.270833333328</v>
      </c>
      <c r="C850" s="2">
        <v>44020.78125</v>
      </c>
      <c t="s" r="D850" s="1">
        <v>9</v>
      </c>
      <c t="s" r="E850" s="1">
        <v>10</v>
      </c>
      <c t="s" r="F850" s="1">
        <v>11</v>
      </c>
      <c t="s" r="G850" s="1">
        <v>12</v>
      </c>
      <c t="s" r="H850" s="1">
        <v>13</v>
      </c>
    </row>
    <row r="851">
      <c t="s" r="A851" s="1">
        <v>8</v>
      </c>
      <c r="B851" s="2">
        <v>44024.270833333328</v>
      </c>
      <c r="C851" s="2">
        <v>44024.78125</v>
      </c>
      <c t="s" r="D851" s="1">
        <v>9</v>
      </c>
      <c t="s" r="E851" s="1">
        <v>10</v>
      </c>
      <c t="s" r="F851" s="1">
        <v>11</v>
      </c>
      <c t="s" r="G851" s="1">
        <v>12</v>
      </c>
      <c t="s" r="H851" s="1">
        <v>13</v>
      </c>
    </row>
    <row r="852">
      <c t="s" r="A852" s="1">
        <v>37</v>
      </c>
      <c r="B852" s="2">
        <v>44030.270833333328</v>
      </c>
      <c r="C852" s="2">
        <v>44030.78125</v>
      </c>
      <c t="s" r="D852" s="1">
        <v>9</v>
      </c>
      <c t="s" r="E852" s="1">
        <v>10</v>
      </c>
      <c t="s" r="F852" s="1">
        <v>11</v>
      </c>
      <c t="s" r="G852" s="1">
        <v>12</v>
      </c>
      <c t="s" r="H852" s="1">
        <v>13</v>
      </c>
    </row>
    <row r="853">
      <c t="s" r="A853" s="1">
        <v>33</v>
      </c>
      <c r="B853" s="2">
        <v>44031.291666666664</v>
      </c>
      <c r="C853" s="2">
        <v>44031.770833333328</v>
      </c>
      <c t="s" r="D853" s="1">
        <v>9</v>
      </c>
      <c t="s" r="E853" s="1">
        <v>10</v>
      </c>
      <c t="s" r="F853" s="1">
        <v>34</v>
      </c>
      <c t="s" r="G853" s="1">
        <v>35</v>
      </c>
      <c t="s" r="H853" s="1">
        <v>13</v>
      </c>
    </row>
    <row r="854">
      <c t="s" r="A854" s="1">
        <v>8</v>
      </c>
      <c r="B854" s="2">
        <v>44032.270833333328</v>
      </c>
      <c r="C854" s="2">
        <v>44032.78125</v>
      </c>
      <c t="s" r="D854" s="1">
        <v>9</v>
      </c>
      <c t="s" r="E854" s="1">
        <v>10</v>
      </c>
      <c t="s" r="F854" s="1">
        <v>11</v>
      </c>
      <c t="s" r="G854" s="1">
        <v>12</v>
      </c>
      <c t="s" r="H854" s="1">
        <v>13</v>
      </c>
    </row>
    <row r="855">
      <c t="s" r="A855" s="1">
        <v>37</v>
      </c>
      <c r="B855" s="2">
        <v>44038.270833333328</v>
      </c>
      <c r="C855" s="2">
        <v>44038.78125</v>
      </c>
      <c t="s" r="D855" s="1">
        <v>9</v>
      </c>
      <c t="s" r="E855" s="1">
        <v>10</v>
      </c>
      <c t="s" r="F855" s="1">
        <v>11</v>
      </c>
      <c t="s" r="G855" s="1">
        <v>12</v>
      </c>
      <c t="s" r="H855" s="1">
        <v>13</v>
      </c>
    </row>
    <row r="856">
      <c t="s" r="A856" s="1">
        <v>8</v>
      </c>
      <c r="B856" s="2">
        <v>44043.270833333328</v>
      </c>
      <c r="C856" s="2">
        <v>44043.78125</v>
      </c>
      <c t="s" r="D856" s="1">
        <v>9</v>
      </c>
      <c t="s" r="E856" s="1">
        <v>10</v>
      </c>
      <c t="s" r="F856" s="1">
        <v>11</v>
      </c>
      <c t="s" r="G856" s="1">
        <v>12</v>
      </c>
      <c t="s" r="H856" s="1">
        <v>13</v>
      </c>
    </row>
    <row r="857">
      <c t="s" r="A857" s="1">
        <v>37</v>
      </c>
      <c r="B857" s="2">
        <v>44047.270833333328</v>
      </c>
      <c r="C857" s="2">
        <v>44047.78125</v>
      </c>
      <c t="s" r="D857" s="1">
        <v>9</v>
      </c>
      <c t="s" r="E857" s="1">
        <v>10</v>
      </c>
      <c t="s" r="F857" s="1">
        <v>11</v>
      </c>
      <c t="s" r="G857" s="1">
        <v>12</v>
      </c>
      <c t="s" r="H857" s="1">
        <v>13</v>
      </c>
    </row>
    <row r="858">
      <c t="s" r="A858" s="1">
        <v>8</v>
      </c>
      <c r="B858" s="2">
        <v>44051.270833333328</v>
      </c>
      <c r="C858" s="2">
        <v>44051.78125</v>
      </c>
      <c t="s" r="D858" s="1">
        <v>9</v>
      </c>
      <c t="s" r="E858" s="1">
        <v>10</v>
      </c>
      <c t="s" r="F858" s="1">
        <v>11</v>
      </c>
      <c t="s" r="G858" s="1">
        <v>12</v>
      </c>
      <c t="s" r="H858" s="1">
        <v>13</v>
      </c>
    </row>
    <row r="859">
      <c t="s" r="A859" s="1">
        <v>37</v>
      </c>
      <c r="B859" s="2">
        <v>44056.270833333328</v>
      </c>
      <c r="C859" s="2">
        <v>44056.78125</v>
      </c>
      <c t="s" r="D859" s="1">
        <v>9</v>
      </c>
      <c t="s" r="E859" s="1">
        <v>10</v>
      </c>
      <c t="s" r="F859" s="1">
        <v>11</v>
      </c>
      <c t="s" r="G859" s="1">
        <v>12</v>
      </c>
      <c t="s" r="H859" s="1">
        <v>13</v>
      </c>
    </row>
    <row r="860">
      <c t="s" r="A860" s="1">
        <v>8</v>
      </c>
      <c r="B860" s="2">
        <v>44061.270833333328</v>
      </c>
      <c r="C860" s="2">
        <v>44061.78125</v>
      </c>
      <c t="s" r="D860" s="1">
        <v>9</v>
      </c>
      <c t="s" r="E860" s="1">
        <v>10</v>
      </c>
      <c t="s" r="F860" s="1">
        <v>11</v>
      </c>
      <c t="s" r="G860" s="1">
        <v>12</v>
      </c>
      <c t="s" r="H860" s="1">
        <v>13</v>
      </c>
    </row>
    <row r="861">
      <c t="s" r="A861" s="1">
        <v>37</v>
      </c>
      <c r="B861" s="2">
        <v>44066.270833333328</v>
      </c>
      <c r="C861" s="2">
        <v>44066.78125</v>
      </c>
      <c t="s" r="D861" s="1">
        <v>9</v>
      </c>
      <c t="s" r="E861" s="1">
        <v>10</v>
      </c>
      <c t="s" r="F861" s="1">
        <v>11</v>
      </c>
      <c t="s" r="G861" s="1">
        <v>12</v>
      </c>
      <c t="s" r="H861" s="1">
        <v>13</v>
      </c>
    </row>
    <row r="862">
      <c t="s" r="A862" s="1">
        <v>8</v>
      </c>
      <c r="B862" s="2">
        <v>44069.270833333328</v>
      </c>
      <c r="C862" s="2">
        <v>44069.78125</v>
      </c>
      <c t="s" r="D862" s="1">
        <v>9</v>
      </c>
      <c t="s" r="E862" s="1">
        <v>10</v>
      </c>
      <c t="s" r="F862" s="1">
        <v>11</v>
      </c>
      <c t="s" r="G862" s="1">
        <v>12</v>
      </c>
      <c t="s" r="H862" s="1">
        <v>13</v>
      </c>
    </row>
    <row r="863">
      <c t="s" r="A863" s="1">
        <v>37</v>
      </c>
      <c r="B863" s="2">
        <v>44075.270833333328</v>
      </c>
      <c r="C863" s="2">
        <v>44075.78125</v>
      </c>
      <c t="s" r="D863" s="1">
        <v>9</v>
      </c>
      <c t="s" r="E863" s="1">
        <v>10</v>
      </c>
      <c t="s" r="F863" s="1">
        <v>11</v>
      </c>
      <c t="s" r="G863" s="1">
        <v>12</v>
      </c>
      <c t="s" r="H863" s="1">
        <v>13</v>
      </c>
    </row>
    <row r="864">
      <c t="s" r="A864" s="1">
        <v>8</v>
      </c>
      <c r="B864" s="2">
        <v>44077.270833333328</v>
      </c>
      <c r="C864" s="2">
        <v>44077.78125</v>
      </c>
      <c t="s" r="D864" s="1">
        <v>9</v>
      </c>
      <c t="s" r="E864" s="1">
        <v>10</v>
      </c>
      <c t="s" r="F864" s="1">
        <v>11</v>
      </c>
      <c t="s" r="G864" s="1">
        <v>12</v>
      </c>
      <c t="s" r="H864" s="1">
        <v>13</v>
      </c>
    </row>
    <row r="865">
      <c t="s" r="A865" s="1">
        <v>8</v>
      </c>
      <c r="B865" s="2">
        <v>44081.270833333328</v>
      </c>
      <c r="C865" s="2">
        <v>44081.78125</v>
      </c>
      <c t="s" r="D865" s="1">
        <v>9</v>
      </c>
      <c t="s" r="E865" s="1">
        <v>10</v>
      </c>
      <c t="s" r="F865" s="1">
        <v>11</v>
      </c>
      <c t="s" r="G865" s="1">
        <v>12</v>
      </c>
      <c t="s" r="H865" s="1">
        <v>13</v>
      </c>
    </row>
    <row r="866">
      <c t="s" r="A866" s="1">
        <v>37</v>
      </c>
      <c r="B866" s="2">
        <v>44083.270833333328</v>
      </c>
      <c r="C866" s="2">
        <v>44083.78125</v>
      </c>
      <c t="s" r="D866" s="1">
        <v>9</v>
      </c>
      <c t="s" r="E866" s="1">
        <v>10</v>
      </c>
      <c t="s" r="F866" s="1">
        <v>11</v>
      </c>
      <c t="s" r="G866" s="1">
        <v>12</v>
      </c>
      <c t="s" r="H866" s="1">
        <v>13</v>
      </c>
    </row>
    <row r="867">
      <c t="s" r="A867" s="1">
        <v>8</v>
      </c>
      <c r="B867" s="2">
        <v>44092.270833333328</v>
      </c>
      <c r="C867" s="2">
        <v>44092.78125</v>
      </c>
      <c t="s" r="D867" s="1">
        <v>9</v>
      </c>
      <c t="s" r="E867" s="1">
        <v>10</v>
      </c>
      <c t="s" r="F867" s="1">
        <v>11</v>
      </c>
      <c t="s" r="G867" s="1">
        <v>12</v>
      </c>
      <c t="s" r="H867" s="1">
        <v>13</v>
      </c>
    </row>
    <row r="868">
      <c t="s" r="A868" s="1">
        <v>37</v>
      </c>
      <c r="B868" s="2">
        <v>44093.270833333328</v>
      </c>
      <c r="C868" s="2">
        <v>44093.78125</v>
      </c>
      <c t="s" r="D868" s="1">
        <v>9</v>
      </c>
      <c t="s" r="E868" s="1">
        <v>10</v>
      </c>
      <c t="s" r="F868" s="1">
        <v>11</v>
      </c>
      <c t="s" r="G868" s="1">
        <v>12</v>
      </c>
      <c t="s" r="H868" s="1">
        <v>13</v>
      </c>
    </row>
    <row r="869">
      <c t="s" r="A869" s="1">
        <v>33</v>
      </c>
      <c r="B869" s="2">
        <v>44094.291666666664</v>
      </c>
      <c r="C869" s="2">
        <v>44094.958333333328</v>
      </c>
      <c t="s" r="D869" s="1">
        <v>9</v>
      </c>
      <c t="s" r="E869" s="1">
        <v>10</v>
      </c>
      <c t="s" r="F869" s="1">
        <v>34</v>
      </c>
      <c t="s" r="G869" s="1">
        <v>35</v>
      </c>
      <c t="s" r="H869" s="1">
        <v>13</v>
      </c>
    </row>
    <row r="870">
      <c t="s" r="A870" s="1">
        <v>8</v>
      </c>
      <c r="B870" s="2">
        <v>44095.270833333328</v>
      </c>
      <c r="C870" s="2">
        <v>44095.78125</v>
      </c>
      <c t="s" r="D870" s="1">
        <v>9</v>
      </c>
      <c t="s" r="E870" s="1">
        <v>10</v>
      </c>
      <c t="s" r="F870" s="1">
        <v>11</v>
      </c>
      <c t="s" r="G870" s="1">
        <v>12</v>
      </c>
      <c t="s" r="H870" s="1">
        <v>13</v>
      </c>
    </row>
    <row r="871">
      <c t="s" r="A871" s="1">
        <v>44</v>
      </c>
      <c r="B871" s="2">
        <v>44096.270833333328</v>
      </c>
      <c r="C871" s="2">
        <v>44096.78125</v>
      </c>
      <c t="s" r="D871" s="1">
        <v>9</v>
      </c>
      <c t="s" r="E871" s="1">
        <v>10</v>
      </c>
      <c t="s" r="F871" s="1">
        <v>23</v>
      </c>
      <c t="s" r="G871" s="1">
        <v>45</v>
      </c>
      <c t="s" r="H871" s="1">
        <v>13</v>
      </c>
    </row>
    <row r="872">
      <c t="s" r="A872" s="1">
        <v>42</v>
      </c>
      <c r="B872" s="2">
        <v>44096.291666666664</v>
      </c>
      <c r="C872" s="2">
        <v>44096.666666666664</v>
      </c>
      <c t="s" r="D872" s="1">
        <v>15</v>
      </c>
      <c t="s" r="E872" s="1">
        <v>16</v>
      </c>
      <c t="s" r="F872" s="1">
        <v>11</v>
      </c>
      <c t="s" r="G872" s="1">
        <v>21</v>
      </c>
      <c t="s" r="H872" s="1">
        <v>13</v>
      </c>
    </row>
    <row r="873">
      <c t="s" r="A873" s="1">
        <v>44</v>
      </c>
      <c r="B873" s="2">
        <v>44099.270833333328</v>
      </c>
      <c r="C873" s="2">
        <v>44099.78125</v>
      </c>
      <c t="s" r="D873" s="1">
        <v>9</v>
      </c>
      <c t="s" r="E873" s="1">
        <v>10</v>
      </c>
      <c t="s" r="F873" s="1">
        <v>23</v>
      </c>
      <c t="s" r="G873" s="1">
        <v>45</v>
      </c>
      <c t="s" r="H873" s="1">
        <v>13</v>
      </c>
    </row>
    <row r="874">
      <c t="s" r="A874" s="1">
        <v>37</v>
      </c>
      <c r="B874" s="2">
        <v>44101.270833333328</v>
      </c>
      <c r="C874" s="2">
        <v>44101.78125</v>
      </c>
      <c t="s" r="D874" s="1">
        <v>9</v>
      </c>
      <c t="s" r="E874" s="1">
        <v>10</v>
      </c>
      <c t="s" r="F874" s="1">
        <v>11</v>
      </c>
      <c t="s" r="G874" s="1">
        <v>12</v>
      </c>
      <c t="s" r="H874" s="1">
        <v>13</v>
      </c>
    </row>
    <row r="875">
      <c t="s" r="A875" s="1">
        <v>8</v>
      </c>
      <c r="B875" s="2">
        <v>44104.270833333328</v>
      </c>
      <c r="C875" s="2">
        <v>44104.78125</v>
      </c>
      <c t="s" r="D875" s="1">
        <v>9</v>
      </c>
      <c t="s" r="E875" s="1">
        <v>10</v>
      </c>
      <c t="s" r="F875" s="1">
        <v>11</v>
      </c>
      <c t="s" r="G875" s="1">
        <v>12</v>
      </c>
      <c t="s" r="H875" s="1">
        <v>13</v>
      </c>
    </row>
    <row r="876">
      <c t="s" r="A876" s="1">
        <v>42</v>
      </c>
      <c r="B876" s="2">
        <v>44106.291666666664</v>
      </c>
      <c r="C876" s="2">
        <v>44106.666666666664</v>
      </c>
      <c t="s" r="D876" s="1">
        <v>15</v>
      </c>
      <c t="s" r="E876" s="1">
        <v>16</v>
      </c>
      <c t="s" r="F876" s="1">
        <v>11</v>
      </c>
      <c t="s" r="G876" s="1">
        <v>21</v>
      </c>
      <c t="s" r="H876" s="1">
        <v>13</v>
      </c>
    </row>
    <row r="877">
      <c t="s" r="A877" s="1">
        <v>28</v>
      </c>
      <c r="B877" s="2">
        <v>44107.270833333328</v>
      </c>
      <c r="C877" s="2">
        <v>44107.770833333328</v>
      </c>
      <c t="s" r="D877" s="1">
        <v>9</v>
      </c>
      <c t="s" r="E877" s="1">
        <v>10</v>
      </c>
      <c t="s" r="F877" s="1">
        <v>23</v>
      </c>
      <c t="s" r="G877" s="1">
        <v>24</v>
      </c>
      <c t="s" r="H877" s="1">
        <v>13</v>
      </c>
    </row>
    <row r="878">
      <c t="s" r="A878" s="1">
        <v>37</v>
      </c>
      <c r="B878" s="2">
        <v>44109.270833333328</v>
      </c>
      <c r="C878" s="2">
        <v>44109.78125</v>
      </c>
      <c t="s" r="D878" s="1">
        <v>9</v>
      </c>
      <c t="s" r="E878" s="1">
        <v>10</v>
      </c>
      <c t="s" r="F878" s="1">
        <v>11</v>
      </c>
      <c t="s" r="G878" s="1">
        <v>12</v>
      </c>
      <c t="s" r="H878" s="1">
        <v>13</v>
      </c>
    </row>
    <row r="879">
      <c t="s" r="A879" s="1">
        <v>42</v>
      </c>
      <c r="B879" s="2">
        <v>44110.291666666664</v>
      </c>
      <c r="C879" s="2">
        <v>44110.666666666664</v>
      </c>
      <c t="s" r="D879" s="1">
        <v>15</v>
      </c>
      <c t="s" r="E879" s="1">
        <v>16</v>
      </c>
      <c t="s" r="F879" s="1">
        <v>11</v>
      </c>
      <c t="s" r="G879" s="1">
        <v>21</v>
      </c>
      <c t="s" r="H879" s="1">
        <v>13</v>
      </c>
    </row>
    <row r="880">
      <c t="s" r="A880" s="1">
        <v>44</v>
      </c>
      <c r="B880" s="2">
        <v>44112.270833333328</v>
      </c>
      <c r="C880" s="2">
        <v>44112.78125</v>
      </c>
      <c t="s" r="D880" s="1">
        <v>9</v>
      </c>
      <c t="s" r="E880" s="1">
        <v>10</v>
      </c>
      <c t="s" r="F880" s="1">
        <v>23</v>
      </c>
      <c t="s" r="G880" s="1">
        <v>45</v>
      </c>
      <c t="s" r="H880" s="1">
        <v>13</v>
      </c>
    </row>
    <row r="881">
      <c t="s" r="A881" s="1">
        <v>28</v>
      </c>
      <c r="B881" s="2">
        <v>44114.270833333328</v>
      </c>
      <c r="C881" s="2">
        <v>44114.770833333328</v>
      </c>
      <c t="s" r="D881" s="1">
        <v>9</v>
      </c>
      <c t="s" r="E881" s="1">
        <v>10</v>
      </c>
      <c t="s" r="F881" s="1">
        <v>23</v>
      </c>
      <c t="s" r="G881" s="1">
        <v>24</v>
      </c>
      <c t="s" r="H881" s="1">
        <v>13</v>
      </c>
    </row>
    <row r="882">
      <c t="s" r="A882" s="1">
        <v>42</v>
      </c>
      <c r="B882" s="2">
        <v>44114.291666666664</v>
      </c>
      <c r="C882" s="2">
        <v>44114.666666666664</v>
      </c>
      <c t="s" r="D882" s="1">
        <v>15</v>
      </c>
      <c t="s" r="E882" s="1">
        <v>16</v>
      </c>
      <c t="s" r="F882" s="1">
        <v>11</v>
      </c>
      <c t="s" r="G882" s="1">
        <v>21</v>
      </c>
      <c t="s" r="H882" s="1">
        <v>13</v>
      </c>
    </row>
    <row r="883">
      <c t="s" r="A883" s="1">
        <v>8</v>
      </c>
      <c r="B883" s="2">
        <v>44116.270833333328</v>
      </c>
      <c r="C883" s="2">
        <v>44116.78125</v>
      </c>
      <c t="s" r="D883" s="1">
        <v>9</v>
      </c>
      <c t="s" r="E883" s="1">
        <v>10</v>
      </c>
      <c t="s" r="F883" s="1">
        <v>11</v>
      </c>
      <c t="s" r="G883" s="1">
        <v>12</v>
      </c>
      <c t="s" r="H883" s="1">
        <v>13</v>
      </c>
    </row>
    <row r="884">
      <c t="s" r="A884" s="1">
        <v>37</v>
      </c>
      <c r="B884" s="2">
        <v>44117.270833333328</v>
      </c>
      <c r="C884" s="2">
        <v>44117.78125</v>
      </c>
      <c t="s" r="D884" s="1">
        <v>9</v>
      </c>
      <c t="s" r="E884" s="1">
        <v>10</v>
      </c>
      <c t="s" r="F884" s="1">
        <v>11</v>
      </c>
      <c t="s" r="G884" s="1">
        <v>12</v>
      </c>
      <c t="s" r="H884" s="1">
        <v>13</v>
      </c>
    </row>
    <row r="885">
      <c t="s" r="A885" s="1">
        <v>42</v>
      </c>
      <c r="B885" s="2">
        <v>44117.291666666664</v>
      </c>
      <c r="C885" s="2">
        <v>44117.666666666664</v>
      </c>
      <c t="s" r="D885" s="1">
        <v>15</v>
      </c>
      <c t="s" r="E885" s="1">
        <v>16</v>
      </c>
      <c t="s" r="F885" s="1">
        <v>11</v>
      </c>
      <c t="s" r="G885" s="1">
        <v>21</v>
      </c>
      <c t="s" r="H885" s="1">
        <v>13</v>
      </c>
    </row>
    <row r="886">
      <c t="s" r="A886" s="1">
        <v>42</v>
      </c>
      <c r="B886" s="2">
        <v>44120.291666666664</v>
      </c>
      <c r="C886" s="2">
        <v>44120.666666666664</v>
      </c>
      <c t="s" r="D886" s="1">
        <v>15</v>
      </c>
      <c t="s" r="E886" s="1">
        <v>16</v>
      </c>
      <c t="s" r="F886" s="1">
        <v>11</v>
      </c>
      <c t="s" r="G886" s="1">
        <v>21</v>
      </c>
      <c t="s" r="H886" s="1">
        <v>13</v>
      </c>
    </row>
    <row r="887">
      <c t="s" r="A887" s="1">
        <v>44</v>
      </c>
      <c r="B887" s="2">
        <v>44121.270833333328</v>
      </c>
      <c r="C887" s="2">
        <v>44121.770833333328</v>
      </c>
      <c t="s" r="D887" s="1">
        <v>9</v>
      </c>
      <c t="s" r="E887" s="1">
        <v>10</v>
      </c>
      <c t="s" r="F887" s="1">
        <v>23</v>
      </c>
      <c t="s" r="G887" s="1">
        <v>45</v>
      </c>
      <c t="s" r="H887" s="1">
        <v>13</v>
      </c>
    </row>
    <row r="888">
      <c t="s" r="A888" s="1">
        <v>28</v>
      </c>
      <c r="B888" s="2">
        <v>44122.270833333328</v>
      </c>
      <c r="C888" s="2">
        <v>44122.770833333328</v>
      </c>
      <c t="s" r="D888" s="1">
        <v>9</v>
      </c>
      <c t="s" r="E888" s="1">
        <v>10</v>
      </c>
      <c t="s" r="F888" s="1">
        <v>23</v>
      </c>
      <c t="s" r="G888" s="1">
        <v>24</v>
      </c>
      <c t="s" r="H888" s="1">
        <v>13</v>
      </c>
    </row>
    <row r="889">
      <c t="s" r="A889" s="1">
        <v>42</v>
      </c>
      <c r="B889" s="2">
        <v>44123.291666666664</v>
      </c>
      <c r="C889" s="2">
        <v>44123.666666666664</v>
      </c>
      <c t="s" r="D889" s="1">
        <v>15</v>
      </c>
      <c t="s" r="E889" s="1">
        <v>16</v>
      </c>
      <c t="s" r="F889" s="1">
        <v>11</v>
      </c>
      <c t="s" r="G889" s="1">
        <v>21</v>
      </c>
      <c t="s" r="H889" s="1">
        <v>13</v>
      </c>
    </row>
    <row r="890">
      <c t="s" r="A890" s="1">
        <v>38</v>
      </c>
      <c r="B890" s="2">
        <v>44124.270833333328</v>
      </c>
      <c r="C890" s="2">
        <v>44124.78125</v>
      </c>
      <c t="s" r="D890" s="1">
        <v>9</v>
      </c>
      <c t="s" r="E890" s="1">
        <v>10</v>
      </c>
      <c t="s" r="F890" s="1">
        <v>23</v>
      </c>
      <c t="s" r="G890" s="1">
        <v>39</v>
      </c>
      <c t="s" r="H890" s="1">
        <v>13</v>
      </c>
    </row>
    <row r="891">
      <c t="s" r="A891" s="1">
        <v>8</v>
      </c>
      <c r="B891" s="2">
        <v>44125.270833333328</v>
      </c>
      <c r="C891" s="2">
        <v>44125.78125</v>
      </c>
      <c t="s" r="D891" s="1">
        <v>9</v>
      </c>
      <c t="s" r="E891" s="1">
        <v>10</v>
      </c>
      <c t="s" r="F891" s="1">
        <v>11</v>
      </c>
      <c t="s" r="G891" s="1">
        <v>12</v>
      </c>
      <c t="s" r="H891" s="1">
        <v>13</v>
      </c>
    </row>
    <row r="892">
      <c t="s" r="A892" s="1">
        <v>37</v>
      </c>
      <c r="B892" s="2">
        <v>44126.270833333328</v>
      </c>
      <c r="C892" s="2">
        <v>44126.78125</v>
      </c>
      <c t="s" r="D892" s="1">
        <v>9</v>
      </c>
      <c t="s" r="E892" s="1">
        <v>10</v>
      </c>
      <c t="s" r="F892" s="1">
        <v>11</v>
      </c>
      <c t="s" r="G892" s="1">
        <v>12</v>
      </c>
      <c t="s" r="H892" s="1">
        <v>13</v>
      </c>
    </row>
    <row r="893">
      <c t="s" r="A893" s="1">
        <v>36</v>
      </c>
      <c r="B893" s="2">
        <v>44127.25</v>
      </c>
      <c r="C893" s="2">
        <v>44127.78125</v>
      </c>
      <c t="s" r="D893" s="1">
        <v>9</v>
      </c>
      <c t="s" r="E893" s="1">
        <v>10</v>
      </c>
      <c t="s" r="F893" s="1">
        <v>11</v>
      </c>
      <c t="s" r="G893" s="1">
        <v>27</v>
      </c>
      <c t="s" r="H893" s="1">
        <v>13</v>
      </c>
    </row>
    <row r="894">
      <c t="s" r="A894" s="1">
        <v>42</v>
      </c>
      <c r="B894" s="2">
        <v>44127.291666666664</v>
      </c>
      <c r="C894" s="2">
        <v>44127.666666666664</v>
      </c>
      <c t="s" r="D894" s="1">
        <v>15</v>
      </c>
      <c t="s" r="E894" s="1">
        <v>16</v>
      </c>
      <c t="s" r="F894" s="1">
        <v>11</v>
      </c>
      <c t="s" r="G894" s="1">
        <v>21</v>
      </c>
      <c t="s" r="H894" s="1">
        <v>13</v>
      </c>
    </row>
    <row r="895">
      <c t="s" r="A895" s="1">
        <v>44</v>
      </c>
      <c r="B895" s="2">
        <v>44128.270833333328</v>
      </c>
      <c r="C895" s="2">
        <v>44128.770833333328</v>
      </c>
      <c t="s" r="D895" s="1">
        <v>9</v>
      </c>
      <c t="s" r="E895" s="1">
        <v>10</v>
      </c>
      <c t="s" r="F895" s="1">
        <v>23</v>
      </c>
      <c t="s" r="G895" s="1">
        <v>45</v>
      </c>
      <c t="s" r="H895" s="1">
        <v>13</v>
      </c>
    </row>
    <row r="896">
      <c t="s" r="A896" s="1">
        <v>22</v>
      </c>
      <c r="B896" s="2">
        <v>44129.270833333328</v>
      </c>
      <c r="C896" s="2">
        <v>44129.770833333328</v>
      </c>
      <c t="s" r="D896" s="1">
        <v>9</v>
      </c>
      <c t="s" r="E896" s="1">
        <v>10</v>
      </c>
      <c t="s" r="F896" s="1">
        <v>23</v>
      </c>
      <c t="s" r="G896" s="1">
        <v>24</v>
      </c>
      <c t="s" r="H896" s="1">
        <v>13</v>
      </c>
    </row>
    <row r="897">
      <c t="s" r="A897" s="1">
        <v>28</v>
      </c>
      <c r="B897" s="2">
        <v>44130.270833333328</v>
      </c>
      <c r="C897" s="2">
        <v>44130.78125</v>
      </c>
      <c t="s" r="D897" s="1">
        <v>9</v>
      </c>
      <c t="s" r="E897" s="1">
        <v>10</v>
      </c>
      <c t="s" r="F897" s="1">
        <v>23</v>
      </c>
      <c t="s" r="G897" s="1">
        <v>24</v>
      </c>
      <c t="s" r="H897" s="1">
        <v>13</v>
      </c>
    </row>
    <row r="898">
      <c t="s" r="A898" s="1">
        <v>25</v>
      </c>
      <c r="B898" s="2">
        <v>44131.270833333328</v>
      </c>
      <c r="C898" s="2">
        <v>44131.78125</v>
      </c>
      <c t="s" r="D898" s="1">
        <v>9</v>
      </c>
      <c t="s" r="E898" s="1">
        <v>10</v>
      </c>
      <c t="s" r="F898" s="1">
        <v>23</v>
      </c>
      <c t="s" r="G898" s="1">
        <v>24</v>
      </c>
      <c t="s" r="H898" s="1">
        <v>13</v>
      </c>
    </row>
    <row r="899">
      <c t="s" r="A899" s="1">
        <v>42</v>
      </c>
      <c r="B899" s="2">
        <v>44131.291666666664</v>
      </c>
      <c r="C899" s="2">
        <v>44131.666666666664</v>
      </c>
      <c t="s" r="D899" s="1">
        <v>15</v>
      </c>
      <c t="s" r="E899" s="1">
        <v>16</v>
      </c>
      <c t="s" r="F899" s="1">
        <v>11</v>
      </c>
      <c t="s" r="G899" s="1">
        <v>21</v>
      </c>
      <c t="s" r="H899" s="1">
        <v>13</v>
      </c>
    </row>
    <row r="900">
      <c t="s" r="A900" s="1">
        <v>38</v>
      </c>
      <c r="B900" s="2">
        <v>44132.270833333328</v>
      </c>
      <c r="C900" s="2">
        <v>44132.78125</v>
      </c>
      <c t="s" r="D900" s="1">
        <v>9</v>
      </c>
      <c t="s" r="E900" s="1">
        <v>10</v>
      </c>
      <c t="s" r="F900" s="1">
        <v>23</v>
      </c>
      <c t="s" r="G900" s="1">
        <v>39</v>
      </c>
      <c t="s" r="H900" s="1">
        <v>13</v>
      </c>
    </row>
    <row r="901">
      <c t="s" r="A901" s="1">
        <v>8</v>
      </c>
      <c r="B901" s="2">
        <v>44133.270833333328</v>
      </c>
      <c r="C901" s="2">
        <v>44133.78125</v>
      </c>
      <c t="s" r="D901" s="1">
        <v>9</v>
      </c>
      <c t="s" r="E901" s="1">
        <v>10</v>
      </c>
      <c t="s" r="F901" s="1">
        <v>11</v>
      </c>
      <c t="s" r="G901" s="1">
        <v>12</v>
      </c>
      <c t="s" r="H901" s="1">
        <v>13</v>
      </c>
    </row>
    <row r="902">
      <c t="s" r="A902" s="1">
        <v>22</v>
      </c>
      <c r="B902" s="2">
        <v>44134.270833333328</v>
      </c>
      <c r="C902" s="2">
        <v>44134.78125</v>
      </c>
      <c t="s" r="D902" s="1">
        <v>9</v>
      </c>
      <c t="s" r="E902" s="1">
        <v>10</v>
      </c>
      <c t="s" r="F902" s="1">
        <v>23</v>
      </c>
      <c t="s" r="G902" s="1">
        <v>24</v>
      </c>
      <c t="s" r="H902" s="1">
        <v>13</v>
      </c>
    </row>
    <row r="903">
      <c t="s" r="A903" s="1">
        <v>42</v>
      </c>
      <c r="B903" s="2">
        <v>44135.291666666664</v>
      </c>
      <c r="C903" s="2">
        <v>44135.666666666664</v>
      </c>
      <c t="s" r="D903" s="1">
        <v>15</v>
      </c>
      <c t="s" r="E903" s="1">
        <v>16</v>
      </c>
      <c t="s" r="F903" s="1">
        <v>11</v>
      </c>
      <c t="s" r="G903" s="1">
        <v>21</v>
      </c>
      <c t="s" r="H903" s="1">
        <v>13</v>
      </c>
    </row>
    <row r="904">
      <c t="s" r="A904" s="1">
        <v>33</v>
      </c>
      <c r="B904" s="2">
        <v>44135.291666666664</v>
      </c>
      <c r="C904" s="2">
        <v>44135.666666666664</v>
      </c>
      <c t="s" r="D904" s="1">
        <v>9</v>
      </c>
      <c t="s" r="E904" s="1">
        <v>10</v>
      </c>
      <c t="s" r="F904" s="1">
        <v>34</v>
      </c>
      <c t="s" r="G904" s="1">
        <v>35</v>
      </c>
      <c t="s" r="H904" s="1">
        <v>13</v>
      </c>
    </row>
    <row r="905">
      <c t="s" r="A905" s="1">
        <v>8</v>
      </c>
      <c r="B905" s="2">
        <v>44136.270833333328</v>
      </c>
      <c r="C905" s="2">
        <v>44136.78125</v>
      </c>
      <c t="s" r="D905" s="1">
        <v>9</v>
      </c>
      <c t="s" r="E905" s="1">
        <v>10</v>
      </c>
      <c t="s" r="F905" s="1">
        <v>11</v>
      </c>
      <c t="s" r="G905" s="1">
        <v>12</v>
      </c>
      <c t="s" r="H905" s="1">
        <v>13</v>
      </c>
    </row>
    <row r="906">
      <c t="s" r="A906" s="1">
        <v>37</v>
      </c>
      <c r="B906" s="2">
        <v>44137.270833333328</v>
      </c>
      <c r="C906" s="2">
        <v>44137.78125</v>
      </c>
      <c t="s" r="D906" s="1">
        <v>9</v>
      </c>
      <c t="s" r="E906" s="1">
        <v>10</v>
      </c>
      <c t="s" r="F906" s="1">
        <v>11</v>
      </c>
      <c t="s" r="G906" s="1">
        <v>12</v>
      </c>
      <c t="s" r="H906" s="1">
        <v>13</v>
      </c>
    </row>
    <row r="907">
      <c t="s" r="A907" s="1">
        <v>44</v>
      </c>
      <c r="B907" s="2">
        <v>44138.270833333328</v>
      </c>
      <c r="C907" s="2">
        <v>44138.78125</v>
      </c>
      <c t="s" r="D907" s="1">
        <v>9</v>
      </c>
      <c t="s" r="E907" s="1">
        <v>10</v>
      </c>
      <c t="s" r="F907" s="1">
        <v>23</v>
      </c>
      <c t="s" r="G907" s="1">
        <v>45</v>
      </c>
      <c t="s" r="H907" s="1">
        <v>13</v>
      </c>
    </row>
    <row r="908">
      <c t="s" r="A908" s="1">
        <v>100</v>
      </c>
      <c r="B908" s="2">
        <v>44139.25</v>
      </c>
      <c r="C908" s="2">
        <v>44139.78125</v>
      </c>
      <c t="s" r="D908" s="1">
        <v>9</v>
      </c>
      <c t="s" r="E908" s="1">
        <v>10</v>
      </c>
      <c t="s" r="F908" s="1">
        <v>11</v>
      </c>
      <c t="s" r="G908" s="1">
        <v>27</v>
      </c>
      <c t="s" r="H908" s="1">
        <v>13</v>
      </c>
    </row>
    <row r="909">
      <c t="s" r="A909" s="1">
        <v>36</v>
      </c>
      <c r="B909" s="2">
        <v>44140.25</v>
      </c>
      <c r="C909" s="2">
        <v>44140.78125</v>
      </c>
      <c t="s" r="D909" s="1">
        <v>9</v>
      </c>
      <c t="s" r="E909" s="1">
        <v>10</v>
      </c>
      <c t="s" r="F909" s="1">
        <v>11</v>
      </c>
      <c t="s" r="G909" s="1">
        <v>27</v>
      </c>
      <c t="s" r="H909" s="1">
        <v>13</v>
      </c>
    </row>
    <row r="910">
      <c t="s" r="A910" s="1">
        <v>42</v>
      </c>
      <c r="B910" s="2">
        <v>44141.291666666664</v>
      </c>
      <c r="C910" s="2">
        <v>44141.666666666664</v>
      </c>
      <c t="s" r="D910" s="1">
        <v>15</v>
      </c>
      <c t="s" r="E910" s="1">
        <v>16</v>
      </c>
      <c t="s" r="F910" s="1">
        <v>11</v>
      </c>
      <c t="s" r="G910" s="1">
        <v>21</v>
      </c>
      <c t="s" r="H910" s="1">
        <v>13</v>
      </c>
    </row>
    <row r="911">
      <c t="s" r="A911" s="1">
        <v>33</v>
      </c>
      <c r="B911" s="2">
        <v>44141.291666666664</v>
      </c>
      <c r="C911" s="2">
        <v>44141.666666666664</v>
      </c>
      <c t="s" r="D911" s="1">
        <v>9</v>
      </c>
      <c t="s" r="E911" s="1">
        <v>10</v>
      </c>
      <c t="s" r="F911" s="1">
        <v>34</v>
      </c>
      <c t="s" r="G911" s="1">
        <v>35</v>
      </c>
      <c t="s" r="H911" s="1">
        <v>13</v>
      </c>
    </row>
    <row r="912">
      <c t="s" r="A912" s="1">
        <v>8</v>
      </c>
      <c r="B912" s="2">
        <v>44142.270833333328</v>
      </c>
      <c r="C912" s="2">
        <v>44142.78125</v>
      </c>
      <c t="s" r="D912" s="1">
        <v>9</v>
      </c>
      <c t="s" r="E912" s="1">
        <v>10</v>
      </c>
      <c t="s" r="F912" s="1">
        <v>11</v>
      </c>
      <c t="s" r="G912" s="1">
        <v>12</v>
      </c>
      <c t="s" r="H912" s="1">
        <v>13</v>
      </c>
    </row>
    <row r="913">
      <c t="s" r="A913" s="1">
        <v>28</v>
      </c>
      <c r="B913" s="2">
        <v>44143.270833333328</v>
      </c>
      <c r="C913" s="2">
        <v>44143.770833333328</v>
      </c>
      <c t="s" r="D913" s="1">
        <v>9</v>
      </c>
      <c t="s" r="E913" s="1">
        <v>10</v>
      </c>
      <c t="s" r="F913" s="1">
        <v>23</v>
      </c>
      <c t="s" r="G913" s="1">
        <v>24</v>
      </c>
      <c t="s" r="H913" s="1">
        <v>13</v>
      </c>
    </row>
    <row r="914">
      <c t="s" r="A914" s="1">
        <v>38</v>
      </c>
      <c r="B914" s="2">
        <v>44144.270833333328</v>
      </c>
      <c r="C914" s="2">
        <v>44144.78125</v>
      </c>
      <c t="s" r="D914" s="1">
        <v>9</v>
      </c>
      <c t="s" r="E914" s="1">
        <v>10</v>
      </c>
      <c t="s" r="F914" s="1">
        <v>23</v>
      </c>
      <c t="s" r="G914" s="1">
        <v>39</v>
      </c>
      <c t="s" r="H914" s="1">
        <v>13</v>
      </c>
    </row>
    <row r="915">
      <c t="s" r="A915" s="1">
        <v>42</v>
      </c>
      <c r="B915" s="2">
        <v>44144.291666666664</v>
      </c>
      <c r="C915" s="2">
        <v>44144.666666666664</v>
      </c>
      <c t="s" r="D915" s="1">
        <v>15</v>
      </c>
      <c t="s" r="E915" s="1">
        <v>16</v>
      </c>
      <c t="s" r="F915" s="1">
        <v>11</v>
      </c>
      <c t="s" r="G915" s="1">
        <v>21</v>
      </c>
      <c t="s" r="H915" s="1">
        <v>13</v>
      </c>
    </row>
    <row r="916">
      <c t="s" r="A916" s="1">
        <v>25</v>
      </c>
      <c r="B916" s="2">
        <v>44145.270833333328</v>
      </c>
      <c r="C916" s="2">
        <v>44145.78125</v>
      </c>
      <c t="s" r="D916" s="1">
        <v>9</v>
      </c>
      <c t="s" r="E916" s="1">
        <v>10</v>
      </c>
      <c t="s" r="F916" s="1">
        <v>23</v>
      </c>
      <c t="s" r="G916" s="1">
        <v>24</v>
      </c>
      <c t="s" r="H916" s="1">
        <v>13</v>
      </c>
    </row>
    <row r="917">
      <c t="s" r="A917" s="1">
        <v>37</v>
      </c>
      <c r="B917" s="2">
        <v>44146.270833333328</v>
      </c>
      <c r="C917" s="2">
        <v>44146.78125</v>
      </c>
      <c t="s" r="D917" s="1">
        <v>9</v>
      </c>
      <c t="s" r="E917" s="1">
        <v>10</v>
      </c>
      <c t="s" r="F917" s="1">
        <v>11</v>
      </c>
      <c t="s" r="G917" s="1">
        <v>12</v>
      </c>
      <c t="s" r="H917" s="1">
        <v>13</v>
      </c>
    </row>
    <row r="918">
      <c t="s" r="A918" s="1">
        <v>44</v>
      </c>
      <c r="B918" s="2">
        <v>44147.270833333328</v>
      </c>
      <c r="C918" s="2">
        <v>44147.78125</v>
      </c>
      <c t="s" r="D918" s="1">
        <v>9</v>
      </c>
      <c t="s" r="E918" s="1">
        <v>10</v>
      </c>
      <c t="s" r="F918" s="1">
        <v>23</v>
      </c>
      <c t="s" r="G918" s="1">
        <v>45</v>
      </c>
      <c t="s" r="H918" s="1">
        <v>13</v>
      </c>
    </row>
    <row r="919">
      <c t="s" r="A919" s="1">
        <v>22</v>
      </c>
      <c r="B919" s="2">
        <v>44148.270833333328</v>
      </c>
      <c r="C919" s="2">
        <v>44148.78125</v>
      </c>
      <c t="s" r="D919" s="1">
        <v>9</v>
      </c>
      <c t="s" r="E919" s="1">
        <v>10</v>
      </c>
      <c t="s" r="F919" s="1">
        <v>23</v>
      </c>
      <c t="s" r="G919" s="1">
        <v>24</v>
      </c>
      <c t="s" r="H919" s="1">
        <v>13</v>
      </c>
    </row>
    <row r="920">
      <c t="s" r="A920" s="1">
        <v>25</v>
      </c>
      <c r="B920" s="2">
        <v>44149.270833333328</v>
      </c>
      <c r="C920" s="2">
        <v>44149.770833333328</v>
      </c>
      <c t="s" r="D920" s="1">
        <v>9</v>
      </c>
      <c t="s" r="E920" s="1">
        <v>10</v>
      </c>
      <c t="s" r="F920" s="1">
        <v>23</v>
      </c>
      <c t="s" r="G920" s="1">
        <v>24</v>
      </c>
      <c t="s" r="H920" s="1">
        <v>13</v>
      </c>
    </row>
    <row r="921">
      <c t="s" r="A921" s="1">
        <v>41</v>
      </c>
      <c r="B921" s="2">
        <v>44150.270833333328</v>
      </c>
      <c r="C921" s="2">
        <v>44150.770833333328</v>
      </c>
      <c t="s" r="D921" s="1">
        <v>9</v>
      </c>
      <c t="s" r="E921" s="1">
        <v>10</v>
      </c>
      <c t="s" r="F921" s="1">
        <v>23</v>
      </c>
      <c t="s" r="G921" s="1">
        <v>24</v>
      </c>
      <c t="s" r="H921" s="1">
        <v>13</v>
      </c>
    </row>
    <row r="922">
      <c t="s" r="A922" s="1">
        <v>28</v>
      </c>
      <c r="B922" s="2">
        <v>44151.270833333328</v>
      </c>
      <c r="C922" s="2">
        <v>44151.78125</v>
      </c>
      <c t="s" r="D922" s="1">
        <v>9</v>
      </c>
      <c t="s" r="E922" s="1">
        <v>10</v>
      </c>
      <c t="s" r="F922" s="1">
        <v>23</v>
      </c>
      <c t="s" r="G922" s="1">
        <v>24</v>
      </c>
      <c t="s" r="H922" s="1">
        <v>13</v>
      </c>
    </row>
    <row r="923">
      <c t="s" r="A923" s="1">
        <v>8</v>
      </c>
      <c r="B923" s="2">
        <v>44152.270833333328</v>
      </c>
      <c r="C923" s="2">
        <v>44152.78125</v>
      </c>
      <c t="s" r="D923" s="1">
        <v>9</v>
      </c>
      <c t="s" r="E923" s="1">
        <v>10</v>
      </c>
      <c t="s" r="F923" s="1">
        <v>11</v>
      </c>
      <c t="s" r="G923" s="1">
        <v>12</v>
      </c>
      <c t="s" r="H923" s="1">
        <v>13</v>
      </c>
    </row>
    <row r="924">
      <c t="s" r="A924" s="1">
        <v>36</v>
      </c>
      <c r="B924" s="2">
        <v>44153.25</v>
      </c>
      <c r="C924" s="2">
        <v>44153.78125</v>
      </c>
      <c t="s" r="D924" s="1">
        <v>9</v>
      </c>
      <c t="s" r="E924" s="1">
        <v>10</v>
      </c>
      <c t="s" r="F924" s="1">
        <v>11</v>
      </c>
      <c t="s" r="G924" s="1">
        <v>27</v>
      </c>
      <c t="s" r="H924" s="1">
        <v>13</v>
      </c>
    </row>
    <row r="925">
      <c t="s" r="A925" s="1">
        <v>85</v>
      </c>
      <c r="B925" s="2">
        <v>44153.291666666664</v>
      </c>
      <c r="C925" s="2">
        <v>44153.875</v>
      </c>
      <c t="s" r="D925" s="1">
        <v>15</v>
      </c>
      <c t="s" r="E925" s="1">
        <v>16</v>
      </c>
      <c t="s" r="F925" s="1">
        <v>11</v>
      </c>
      <c t="s" r="G925" s="1">
        <v>50</v>
      </c>
      <c t="s" r="H925" s="1">
        <v>13</v>
      </c>
    </row>
    <row r="926">
      <c t="s" r="A926" s="1">
        <v>37</v>
      </c>
      <c r="B926" s="2">
        <v>44154.270833333328</v>
      </c>
      <c r="C926" s="2">
        <v>44154.78125</v>
      </c>
      <c t="s" r="D926" s="1">
        <v>9</v>
      </c>
      <c t="s" r="E926" s="1">
        <v>10</v>
      </c>
      <c t="s" r="F926" s="1">
        <v>11</v>
      </c>
      <c t="s" r="G926" s="1">
        <v>12</v>
      </c>
      <c t="s" r="H926" s="1">
        <v>13</v>
      </c>
    </row>
    <row r="927">
      <c t="s" r="A927" s="1">
        <v>25</v>
      </c>
      <c r="B927" s="2">
        <v>44155.270833333328</v>
      </c>
      <c r="C927" s="2">
        <v>44155.78125</v>
      </c>
      <c t="s" r="D927" s="1">
        <v>9</v>
      </c>
      <c t="s" r="E927" s="1">
        <v>10</v>
      </c>
      <c t="s" r="F927" s="1">
        <v>23</v>
      </c>
      <c t="s" r="G927" s="1">
        <v>24</v>
      </c>
      <c t="s" r="H927" s="1">
        <v>13</v>
      </c>
    </row>
    <row r="928">
      <c t="s" r="A928" s="1">
        <v>42</v>
      </c>
      <c r="B928" s="2">
        <v>44155.291666666664</v>
      </c>
      <c r="C928" s="2">
        <v>44155.666666666664</v>
      </c>
      <c t="s" r="D928" s="1">
        <v>15</v>
      </c>
      <c t="s" r="E928" s="1">
        <v>16</v>
      </c>
      <c t="s" r="F928" s="1">
        <v>11</v>
      </c>
      <c t="s" r="G928" s="1">
        <v>21</v>
      </c>
      <c t="s" r="H928" s="1">
        <v>13</v>
      </c>
    </row>
    <row r="929">
      <c t="s" r="A929" s="1">
        <v>28</v>
      </c>
      <c r="B929" s="2">
        <v>44156.270833333328</v>
      </c>
      <c r="C929" s="2">
        <v>44156.770833333328</v>
      </c>
      <c t="s" r="D929" s="1">
        <v>9</v>
      </c>
      <c t="s" r="E929" s="1">
        <v>10</v>
      </c>
      <c t="s" r="F929" s="1">
        <v>23</v>
      </c>
      <c t="s" r="G929" s="1">
        <v>24</v>
      </c>
      <c t="s" r="H929" s="1">
        <v>13</v>
      </c>
    </row>
    <row r="930">
      <c t="s" r="A930" s="1">
        <v>44</v>
      </c>
      <c r="B930" s="2">
        <v>44157.270833333328</v>
      </c>
      <c r="C930" s="2">
        <v>44157.770833333328</v>
      </c>
      <c t="s" r="D930" s="1">
        <v>9</v>
      </c>
      <c t="s" r="E930" s="1">
        <v>10</v>
      </c>
      <c t="s" r="F930" s="1">
        <v>23</v>
      </c>
      <c t="s" r="G930" s="1">
        <v>45</v>
      </c>
      <c t="s" r="H930" s="1">
        <v>13</v>
      </c>
    </row>
    <row r="931">
      <c t="s" r="A931" s="1">
        <v>37</v>
      </c>
      <c r="B931" s="2">
        <v>44158.270833333328</v>
      </c>
      <c r="C931" s="2">
        <v>44158.78125</v>
      </c>
      <c t="s" r="D931" s="1">
        <v>9</v>
      </c>
      <c t="s" r="E931" s="1">
        <v>10</v>
      </c>
      <c t="s" r="F931" s="1">
        <v>11</v>
      </c>
      <c t="s" r="G931" s="1">
        <v>12</v>
      </c>
      <c t="s" r="H931" s="1">
        <v>13</v>
      </c>
    </row>
    <row r="932">
      <c t="s" r="A932" s="1">
        <v>42</v>
      </c>
      <c r="B932" s="2">
        <v>44158.291666666664</v>
      </c>
      <c r="C932" s="2">
        <v>44158.666666666664</v>
      </c>
      <c t="s" r="D932" s="1">
        <v>15</v>
      </c>
      <c t="s" r="E932" s="1">
        <v>16</v>
      </c>
      <c t="s" r="F932" s="1">
        <v>11</v>
      </c>
      <c t="s" r="G932" s="1">
        <v>21</v>
      </c>
      <c t="s" r="H932" s="1">
        <v>13</v>
      </c>
    </row>
    <row r="933">
      <c t="s" r="A933" s="1">
        <v>22</v>
      </c>
      <c r="B933" s="2">
        <v>44159.270833333328</v>
      </c>
      <c r="C933" s="2">
        <v>44159.78125</v>
      </c>
      <c t="s" r="D933" s="1">
        <v>9</v>
      </c>
      <c t="s" r="E933" s="1">
        <v>10</v>
      </c>
      <c t="s" r="F933" s="1">
        <v>23</v>
      </c>
      <c t="s" r="G933" s="1">
        <v>24</v>
      </c>
      <c t="s" r="H933" s="1">
        <v>13</v>
      </c>
    </row>
    <row r="934">
      <c t="s" r="A934" s="1">
        <v>41</v>
      </c>
      <c r="B934" s="2">
        <v>44160.270833333328</v>
      </c>
      <c r="C934" s="2">
        <v>44160.78125</v>
      </c>
      <c t="s" r="D934" s="1">
        <v>9</v>
      </c>
      <c t="s" r="E934" s="1">
        <v>10</v>
      </c>
      <c t="s" r="F934" s="1">
        <v>23</v>
      </c>
      <c t="s" r="G934" s="1">
        <v>24</v>
      </c>
      <c t="s" r="H934" s="1">
        <v>13</v>
      </c>
    </row>
    <row r="935">
      <c t="s" r="A935" s="1">
        <v>8</v>
      </c>
      <c r="B935" s="2">
        <v>44161.270833333328</v>
      </c>
      <c r="C935" s="2">
        <v>44161.78125</v>
      </c>
      <c t="s" r="D935" s="1">
        <v>9</v>
      </c>
      <c t="s" r="E935" s="1">
        <v>10</v>
      </c>
      <c t="s" r="F935" s="1">
        <v>11</v>
      </c>
      <c t="s" r="G935" s="1">
        <v>12</v>
      </c>
      <c t="s" r="H935" s="1">
        <v>13</v>
      </c>
    </row>
    <row r="936">
      <c t="s" r="A936" s="1">
        <v>25</v>
      </c>
      <c r="B936" s="2">
        <v>44162.270833333328</v>
      </c>
      <c r="C936" s="2">
        <v>44162.78125</v>
      </c>
      <c t="s" r="D936" s="1">
        <v>9</v>
      </c>
      <c t="s" r="E936" s="1">
        <v>10</v>
      </c>
      <c t="s" r="F936" s="1">
        <v>23</v>
      </c>
      <c t="s" r="G936" s="1">
        <v>24</v>
      </c>
      <c t="s" r="H936" s="1">
        <v>13</v>
      </c>
    </row>
    <row r="937">
      <c t="s" r="A937" s="1">
        <v>42</v>
      </c>
      <c r="B937" s="2">
        <v>44162.291666666664</v>
      </c>
      <c r="C937" s="2">
        <v>44162.666666666664</v>
      </c>
      <c t="s" r="D937" s="1">
        <v>15</v>
      </c>
      <c t="s" r="E937" s="1">
        <v>16</v>
      </c>
      <c t="s" r="F937" s="1">
        <v>11</v>
      </c>
      <c t="s" r="G937" s="1">
        <v>21</v>
      </c>
      <c t="s" r="H937" s="1">
        <v>13</v>
      </c>
    </row>
    <row r="938">
      <c t="s" r="A938" s="1">
        <v>36</v>
      </c>
      <c r="B938" s="2">
        <v>44163.291666666664</v>
      </c>
      <c r="C938" s="2">
        <v>44163.78125</v>
      </c>
      <c t="s" r="D938" s="1">
        <v>9</v>
      </c>
      <c t="s" r="E938" s="1">
        <v>10</v>
      </c>
      <c t="s" r="F938" s="1">
        <v>11</v>
      </c>
      <c t="s" r="G938" s="1">
        <v>27</v>
      </c>
      <c t="s" r="H938" s="1">
        <v>13</v>
      </c>
    </row>
    <row r="939">
      <c t="s" r="A939" s="1">
        <v>28</v>
      </c>
      <c r="B939" s="2">
        <v>44164.25</v>
      </c>
      <c r="C939" s="2">
        <v>44164.770833333328</v>
      </c>
      <c t="s" r="D939" s="1">
        <v>9</v>
      </c>
      <c t="s" r="E939" s="1">
        <v>10</v>
      </c>
      <c t="s" r="F939" s="1">
        <v>23</v>
      </c>
      <c t="s" r="G939" s="1">
        <v>24</v>
      </c>
      <c t="s" r="H939" s="1">
        <v>13</v>
      </c>
    </row>
    <row r="940">
      <c t="s" r="A940" s="1">
        <v>8</v>
      </c>
      <c r="B940" s="2">
        <v>44165.270833333328</v>
      </c>
      <c r="C940" s="2">
        <v>44165.78125</v>
      </c>
      <c t="s" r="D940" s="1">
        <v>9</v>
      </c>
      <c t="s" r="E940" s="1">
        <v>10</v>
      </c>
      <c t="s" r="F940" s="1">
        <v>11</v>
      </c>
      <c t="s" r="G940" s="1">
        <v>12</v>
      </c>
      <c t="s" r="H940" s="1">
        <v>13</v>
      </c>
    </row>
    <row r="941">
      <c t="s" r="A941" s="1">
        <v>44</v>
      </c>
      <c r="B941" s="2">
        <v>44166.270833333328</v>
      </c>
      <c r="C941" s="2">
        <v>44166.78125</v>
      </c>
      <c t="s" r="D941" s="1">
        <v>9</v>
      </c>
      <c t="s" r="E941" s="1">
        <v>10</v>
      </c>
      <c t="s" r="F941" s="1">
        <v>23</v>
      </c>
      <c t="s" r="G941" s="1">
        <v>45</v>
      </c>
      <c t="s" r="H941" s="1">
        <v>13</v>
      </c>
    </row>
    <row r="942">
      <c t="s" r="A942" s="1">
        <v>100</v>
      </c>
      <c r="B942" s="2">
        <v>44167.25</v>
      </c>
      <c r="C942" s="2">
        <v>44167.78125</v>
      </c>
      <c t="s" r="D942" s="1">
        <v>9</v>
      </c>
      <c t="s" r="E942" s="1">
        <v>10</v>
      </c>
      <c t="s" r="F942" s="1">
        <v>11</v>
      </c>
      <c t="s" r="G942" s="1">
        <v>27</v>
      </c>
      <c t="s" r="H942" s="1">
        <v>13</v>
      </c>
    </row>
    <row r="943">
      <c t="s" r="A943" s="1">
        <v>37</v>
      </c>
      <c r="B943" s="2">
        <v>44168.270833333328</v>
      </c>
      <c r="C943" s="2">
        <v>44168.78125</v>
      </c>
      <c t="s" r="D943" s="1">
        <v>9</v>
      </c>
      <c t="s" r="E943" s="1">
        <v>10</v>
      </c>
      <c t="s" r="F943" s="1">
        <v>11</v>
      </c>
      <c t="s" r="G943" s="1">
        <v>12</v>
      </c>
      <c t="s" r="H943" s="1">
        <v>13</v>
      </c>
    </row>
    <row r="944">
      <c t="s" r="A944" s="1">
        <v>41</v>
      </c>
      <c r="B944" s="2">
        <v>44169.270833333328</v>
      </c>
      <c r="C944" s="2">
        <v>44169.78125</v>
      </c>
      <c t="s" r="D944" s="1">
        <v>9</v>
      </c>
      <c t="s" r="E944" s="1">
        <v>10</v>
      </c>
      <c t="s" r="F944" s="1">
        <v>23</v>
      </c>
      <c t="s" r="G944" s="1">
        <v>24</v>
      </c>
      <c t="s" r="H944" s="1">
        <v>13</v>
      </c>
    </row>
    <row r="945">
      <c t="s" r="A945" s="1">
        <v>85</v>
      </c>
      <c r="B945" s="2">
        <v>44169.291666666664</v>
      </c>
      <c r="C945" s="2">
        <v>44169.875</v>
      </c>
      <c t="s" r="D945" s="1">
        <v>15</v>
      </c>
      <c t="s" r="E945" s="1">
        <v>16</v>
      </c>
      <c t="s" r="F945" s="1">
        <v>11</v>
      </c>
      <c t="s" r="G945" s="1">
        <v>50</v>
      </c>
      <c t="s" r="H945" s="1">
        <v>13</v>
      </c>
    </row>
    <row r="946">
      <c t="s" r="A946" s="1">
        <v>38</v>
      </c>
      <c r="B946" s="2">
        <v>44170.270833333328</v>
      </c>
      <c r="C946" s="2">
        <v>44170.770833333328</v>
      </c>
      <c t="s" r="D946" s="1">
        <v>9</v>
      </c>
      <c t="s" r="E946" s="1">
        <v>10</v>
      </c>
      <c t="s" r="F946" s="1">
        <v>23</v>
      </c>
      <c t="s" r="G946" s="1">
        <v>39</v>
      </c>
      <c t="s" r="H946" s="1">
        <v>13</v>
      </c>
    </row>
    <row r="947">
      <c t="s" r="A947" s="1">
        <v>40</v>
      </c>
      <c r="B947" s="2">
        <v>44171.291666666664</v>
      </c>
      <c r="C947" s="2">
        <v>44171.666666666664</v>
      </c>
      <c t="s" r="D947" s="1">
        <v>9</v>
      </c>
      <c t="s" r="E947" s="1">
        <v>10</v>
      </c>
      <c t="s" r="F947" s="1">
        <v>11</v>
      </c>
      <c t="s" r="G947" s="1">
        <v>27</v>
      </c>
      <c t="s" r="H947" s="1">
        <v>13</v>
      </c>
    </row>
    <row r="948">
      <c t="s" r="A948" s="1">
        <v>37</v>
      </c>
      <c r="B948" s="2">
        <v>44172.270833333328</v>
      </c>
      <c r="C948" s="2">
        <v>44172.78125</v>
      </c>
      <c t="s" r="D948" s="1">
        <v>9</v>
      </c>
      <c t="s" r="E948" s="1">
        <v>10</v>
      </c>
      <c t="s" r="F948" s="1">
        <v>11</v>
      </c>
      <c t="s" r="G948" s="1">
        <v>12</v>
      </c>
      <c t="s" r="H948" s="1">
        <v>13</v>
      </c>
    </row>
    <row r="949">
      <c t="s" r="A949" s="1">
        <v>22</v>
      </c>
      <c r="B949" s="2">
        <v>44173.270833333328</v>
      </c>
      <c r="C949" s="2">
        <v>44173.78125</v>
      </c>
      <c t="s" r="D949" s="1">
        <v>9</v>
      </c>
      <c t="s" r="E949" s="1">
        <v>10</v>
      </c>
      <c t="s" r="F949" s="1">
        <v>23</v>
      </c>
      <c t="s" r="G949" s="1">
        <v>24</v>
      </c>
      <c t="s" r="H949" s="1">
        <v>13</v>
      </c>
    </row>
    <row r="950">
      <c t="s" r="A950" s="1">
        <v>8</v>
      </c>
      <c r="B950" s="2">
        <v>44174.270833333328</v>
      </c>
      <c r="C950" s="2">
        <v>44174.78125</v>
      </c>
      <c t="s" r="D950" s="1">
        <v>9</v>
      </c>
      <c t="s" r="E950" s="1">
        <v>10</v>
      </c>
      <c t="s" r="F950" s="1">
        <v>11</v>
      </c>
      <c t="s" r="G950" s="1">
        <v>12</v>
      </c>
      <c t="s" r="H950" s="1">
        <v>13</v>
      </c>
    </row>
    <row r="951">
      <c t="s" r="A951" s="1">
        <v>42</v>
      </c>
      <c r="B951" s="2">
        <v>44174.291666666664</v>
      </c>
      <c r="C951" s="2">
        <v>44174.666666666664</v>
      </c>
      <c t="s" r="D951" s="1">
        <v>15</v>
      </c>
      <c t="s" r="E951" s="1">
        <v>16</v>
      </c>
      <c t="s" r="F951" s="1">
        <v>11</v>
      </c>
      <c t="s" r="G951" s="1">
        <v>21</v>
      </c>
      <c t="s" r="H951" s="1">
        <v>13</v>
      </c>
    </row>
    <row r="952">
      <c t="s" r="A952" s="1">
        <v>25</v>
      </c>
      <c r="B952" s="2">
        <v>44175.270833333328</v>
      </c>
      <c r="C952" s="2">
        <v>44175.78125</v>
      </c>
      <c t="s" r="D952" s="1">
        <v>9</v>
      </c>
      <c t="s" r="E952" s="1">
        <v>10</v>
      </c>
      <c t="s" r="F952" s="1">
        <v>23</v>
      </c>
      <c t="s" r="G952" s="1">
        <v>24</v>
      </c>
      <c t="s" r="H952" s="1">
        <v>13</v>
      </c>
    </row>
    <row r="953">
      <c t="s" r="A953" s="1">
        <v>41</v>
      </c>
      <c r="B953" s="2">
        <v>44176.25</v>
      </c>
      <c r="C953" s="2">
        <v>44176.78125</v>
      </c>
      <c t="s" r="D953" s="1">
        <v>9</v>
      </c>
      <c t="s" r="E953" s="1">
        <v>10</v>
      </c>
      <c t="s" r="F953" s="1">
        <v>23</v>
      </c>
      <c t="s" r="G953" s="1">
        <v>24</v>
      </c>
      <c t="s" r="H953" s="1">
        <v>13</v>
      </c>
    </row>
    <row r="954">
      <c t="s" r="A954" s="1">
        <v>44</v>
      </c>
      <c r="B954" s="2">
        <v>44177.270833333328</v>
      </c>
      <c r="C954" s="2">
        <v>44177.770833333328</v>
      </c>
      <c t="s" r="D954" s="1">
        <v>9</v>
      </c>
      <c t="s" r="E954" s="1">
        <v>10</v>
      </c>
      <c t="s" r="F954" s="1">
        <v>23</v>
      </c>
      <c t="s" r="G954" s="1">
        <v>45</v>
      </c>
      <c t="s" r="H954" s="1">
        <v>13</v>
      </c>
    </row>
    <row r="955">
      <c t="s" r="A955" s="1">
        <v>28</v>
      </c>
      <c r="B955" s="2">
        <v>44178.270833333328</v>
      </c>
      <c r="C955" s="2">
        <v>44178.770833333328</v>
      </c>
      <c t="s" r="D955" s="1">
        <v>9</v>
      </c>
      <c t="s" r="E955" s="1">
        <v>10</v>
      </c>
      <c t="s" r="F955" s="1">
        <v>23</v>
      </c>
      <c t="s" r="G955" s="1">
        <v>24</v>
      </c>
      <c t="s" r="H955" s="1">
        <v>13</v>
      </c>
    </row>
    <row r="956">
      <c t="s" r="A956" s="1">
        <v>41</v>
      </c>
      <c r="B956" s="2">
        <v>44179.270833333328</v>
      </c>
      <c r="C956" s="2">
        <v>44179.78125</v>
      </c>
      <c t="s" r="D956" s="1">
        <v>9</v>
      </c>
      <c t="s" r="E956" s="1">
        <v>10</v>
      </c>
      <c t="s" r="F956" s="1">
        <v>23</v>
      </c>
      <c t="s" r="G956" s="1">
        <v>24</v>
      </c>
      <c t="s" r="H956" s="1">
        <v>13</v>
      </c>
    </row>
    <row r="957">
      <c t="s" r="A957" s="1">
        <v>100</v>
      </c>
      <c r="B957" s="2">
        <v>44180.25</v>
      </c>
      <c r="C957" s="2">
        <v>44180.78125</v>
      </c>
      <c t="s" r="D957" s="1">
        <v>9</v>
      </c>
      <c t="s" r="E957" s="1">
        <v>10</v>
      </c>
      <c t="s" r="F957" s="1">
        <v>11</v>
      </c>
      <c t="s" r="G957" s="1">
        <v>27</v>
      </c>
      <c t="s" r="H957" s="1">
        <v>13</v>
      </c>
    </row>
    <row r="958">
      <c t="s" r="A958" s="1">
        <v>22</v>
      </c>
      <c r="B958" s="2">
        <v>44181.270833333328</v>
      </c>
      <c r="C958" s="2">
        <v>44181.78125</v>
      </c>
      <c t="s" r="D958" s="1">
        <v>9</v>
      </c>
      <c t="s" r="E958" s="1">
        <v>10</v>
      </c>
      <c t="s" r="F958" s="1">
        <v>23</v>
      </c>
      <c t="s" r="G958" s="1">
        <v>24</v>
      </c>
      <c t="s" r="H958" s="1">
        <v>13</v>
      </c>
    </row>
    <row r="959">
      <c t="s" r="A959" s="1">
        <v>38</v>
      </c>
      <c r="B959" s="2">
        <v>44182.270833333328</v>
      </c>
      <c r="C959" s="2">
        <v>44182.78125</v>
      </c>
      <c t="s" r="D959" s="1">
        <v>9</v>
      </c>
      <c t="s" r="E959" s="1">
        <v>10</v>
      </c>
      <c t="s" r="F959" s="1">
        <v>23</v>
      </c>
      <c t="s" r="G959" s="1">
        <v>39</v>
      </c>
      <c t="s" r="H959" s="1">
        <v>13</v>
      </c>
    </row>
    <row r="960">
      <c t="s" r="A960" s="1">
        <v>37</v>
      </c>
      <c r="B960" s="2">
        <v>44183.270833333328</v>
      </c>
      <c r="C960" s="2">
        <v>44183.78125</v>
      </c>
      <c t="s" r="D960" s="1">
        <v>9</v>
      </c>
      <c t="s" r="E960" s="1">
        <v>10</v>
      </c>
      <c t="s" r="F960" s="1">
        <v>11</v>
      </c>
      <c t="s" r="G960" s="1">
        <v>12</v>
      </c>
      <c t="s" r="H960" s="1">
        <v>13</v>
      </c>
    </row>
    <row r="961">
      <c t="s" r="A961" s="1">
        <v>42</v>
      </c>
      <c r="B961" s="2">
        <v>44183.291666666664</v>
      </c>
      <c r="C961" s="2">
        <v>44183.666666666664</v>
      </c>
      <c t="s" r="D961" s="1">
        <v>15</v>
      </c>
      <c t="s" r="E961" s="1">
        <v>16</v>
      </c>
      <c t="s" r="F961" s="1">
        <v>11</v>
      </c>
      <c t="s" r="G961" s="1">
        <v>21</v>
      </c>
      <c t="s" r="H961" s="1">
        <v>13</v>
      </c>
    </row>
    <row r="962">
      <c t="s" r="A962" s="1">
        <v>8</v>
      </c>
      <c r="B962" s="2">
        <v>44184.270833333328</v>
      </c>
      <c r="C962" s="2">
        <v>44184.78125</v>
      </c>
      <c t="s" r="D962" s="1">
        <v>9</v>
      </c>
      <c t="s" r="E962" s="1">
        <v>10</v>
      </c>
      <c t="s" r="F962" s="1">
        <v>11</v>
      </c>
      <c t="s" r="G962" s="1">
        <v>12</v>
      </c>
      <c t="s" r="H962" s="1">
        <v>13</v>
      </c>
    </row>
    <row r="963">
      <c t="s" r="A963" s="1">
        <v>85</v>
      </c>
      <c r="B963" s="2">
        <v>44185.291666666664</v>
      </c>
      <c r="C963" s="2">
        <v>44185.875</v>
      </c>
      <c t="s" r="D963" s="1">
        <v>15</v>
      </c>
      <c t="s" r="E963" s="1">
        <v>16</v>
      </c>
      <c t="s" r="F963" s="1">
        <v>11</v>
      </c>
      <c t="s" r="G963" s="1">
        <v>50</v>
      </c>
      <c t="s" r="H963" s="1">
        <v>13</v>
      </c>
    </row>
    <row r="964">
      <c t="s" r="A964" s="1">
        <v>40</v>
      </c>
      <c r="B964" s="2">
        <v>44185.291666666664</v>
      </c>
      <c r="C964" s="2">
        <v>44185.666666666664</v>
      </c>
      <c t="s" r="D964" s="1">
        <v>9</v>
      </c>
      <c t="s" r="E964" s="1">
        <v>10</v>
      </c>
      <c t="s" r="F964" s="1">
        <v>11</v>
      </c>
      <c t="s" r="G964" s="1">
        <v>27</v>
      </c>
      <c t="s" r="H964" s="1">
        <v>13</v>
      </c>
    </row>
    <row r="965">
      <c t="s" r="A965" s="1">
        <v>37</v>
      </c>
      <c r="B965" s="2">
        <v>44186.270833333328</v>
      </c>
      <c r="C965" s="2">
        <v>44186.78125</v>
      </c>
      <c t="s" r="D965" s="1">
        <v>9</v>
      </c>
      <c t="s" r="E965" s="1">
        <v>10</v>
      </c>
      <c t="s" r="F965" s="1">
        <v>11</v>
      </c>
      <c t="s" r="G965" s="1">
        <v>12</v>
      </c>
      <c t="s" r="H965" s="1">
        <v>13</v>
      </c>
    </row>
    <row r="966">
      <c t="s" r="A966" s="1">
        <v>44</v>
      </c>
      <c r="B966" s="2">
        <v>44187.270833333328</v>
      </c>
      <c r="C966" s="2">
        <v>44187.78125</v>
      </c>
      <c t="s" r="D966" s="1">
        <v>9</v>
      </c>
      <c t="s" r="E966" s="1">
        <v>10</v>
      </c>
      <c t="s" r="F966" s="1">
        <v>23</v>
      </c>
      <c t="s" r="G966" s="1">
        <v>45</v>
      </c>
      <c t="s" r="H966" s="1">
        <v>13</v>
      </c>
    </row>
    <row r="967">
      <c t="s" r="A967" s="1">
        <v>36</v>
      </c>
      <c r="B967" s="2">
        <v>44188.25</v>
      </c>
      <c r="C967" s="2">
        <v>44188.666666666664</v>
      </c>
      <c t="s" r="D967" s="1">
        <v>9</v>
      </c>
      <c t="s" r="E967" s="1">
        <v>10</v>
      </c>
      <c t="s" r="F967" s="1">
        <v>11</v>
      </c>
      <c t="s" r="G967" s="1">
        <v>27</v>
      </c>
      <c t="s" r="H967" s="1">
        <v>13</v>
      </c>
    </row>
    <row r="968">
      <c t="s" r="A968" s="1">
        <v>25</v>
      </c>
      <c r="B968" s="2">
        <v>44189.270833333328</v>
      </c>
      <c r="C968" s="2">
        <v>44189.78125</v>
      </c>
      <c t="s" r="D968" s="1">
        <v>9</v>
      </c>
      <c t="s" r="E968" s="1">
        <v>10</v>
      </c>
      <c t="s" r="F968" s="1">
        <v>23</v>
      </c>
      <c t="s" r="G968" s="1">
        <v>24</v>
      </c>
      <c t="s" r="H968" s="1">
        <v>13</v>
      </c>
    </row>
    <row r="969">
      <c t="s" r="A969" s="1">
        <v>41</v>
      </c>
      <c r="B969" s="2">
        <v>44191.270833333328</v>
      </c>
      <c r="C969" s="2">
        <v>44191.958333333328</v>
      </c>
      <c t="s" r="D969" s="1">
        <v>9</v>
      </c>
      <c t="s" r="E969" s="1">
        <v>10</v>
      </c>
      <c t="s" r="F969" s="1">
        <v>23</v>
      </c>
      <c t="s" r="G969" s="1">
        <v>24</v>
      </c>
      <c t="s" r="H969" s="1">
        <v>13</v>
      </c>
    </row>
    <row r="970">
      <c t="s" r="A970" s="1">
        <v>8</v>
      </c>
      <c r="B970" s="2">
        <v>44192.270833333328</v>
      </c>
      <c r="C970" s="2">
        <v>44192.78125</v>
      </c>
      <c t="s" r="D970" s="1">
        <v>9</v>
      </c>
      <c t="s" r="E970" s="1">
        <v>10</v>
      </c>
      <c t="s" r="F970" s="1">
        <v>11</v>
      </c>
      <c t="s" r="G970" s="1">
        <v>12</v>
      </c>
      <c t="s" r="H970" s="1">
        <v>13</v>
      </c>
    </row>
    <row r="971">
      <c t="s" r="A971" s="1">
        <v>33</v>
      </c>
      <c r="B971" s="2">
        <v>44192.291666666664</v>
      </c>
      <c r="C971" s="2">
        <v>44192.666666666664</v>
      </c>
      <c t="s" r="D971" s="1">
        <v>15</v>
      </c>
      <c t="s" r="E971" s="1">
        <v>16</v>
      </c>
      <c t="s" r="F971" s="1">
        <v>34</v>
      </c>
      <c t="s" r="G971" s="1">
        <v>35</v>
      </c>
      <c t="s" r="H971" s="1">
        <v>13</v>
      </c>
    </row>
    <row r="972">
      <c t="s" r="A972" s="1">
        <v>100</v>
      </c>
      <c r="B972" s="2">
        <v>44193.25</v>
      </c>
      <c r="C972" s="2">
        <v>44193.78125</v>
      </c>
      <c t="s" r="D972" s="1">
        <v>9</v>
      </c>
      <c t="s" r="E972" s="1">
        <v>10</v>
      </c>
      <c t="s" r="F972" s="1">
        <v>11</v>
      </c>
      <c t="s" r="G972" s="1">
        <v>27</v>
      </c>
      <c t="s" r="H972" s="1">
        <v>13</v>
      </c>
    </row>
    <row r="973">
      <c t="s" r="A973" s="1">
        <v>36</v>
      </c>
      <c r="B973" s="2">
        <v>44194.25</v>
      </c>
      <c r="C973" s="2">
        <v>44194.666666666664</v>
      </c>
      <c t="s" r="D973" s="1">
        <v>9</v>
      </c>
      <c t="s" r="E973" s="1">
        <v>10</v>
      </c>
      <c t="s" r="F973" s="1">
        <v>11</v>
      </c>
      <c t="s" r="G973" s="1">
        <v>27</v>
      </c>
      <c t="s" r="H973" s="1">
        <v>13</v>
      </c>
    </row>
    <row r="974">
      <c t="s" r="A974" s="1">
        <v>37</v>
      </c>
      <c r="B974" s="2">
        <v>44195.270833333328</v>
      </c>
      <c r="C974" s="2">
        <v>44195.78125</v>
      </c>
      <c t="s" r="D974" s="1">
        <v>9</v>
      </c>
      <c t="s" r="E974" s="1">
        <v>10</v>
      </c>
      <c t="s" r="F974" s="1">
        <v>11</v>
      </c>
      <c t="s" r="G974" s="1">
        <v>12</v>
      </c>
      <c t="s" r="H974" s="1">
        <v>13</v>
      </c>
    </row>
    <row r="975">
      <c t="s" r="A975" s="1">
        <v>33</v>
      </c>
      <c r="B975" s="2">
        <v>44195.291666666664</v>
      </c>
      <c r="C975" s="2">
        <v>44195.666666666664</v>
      </c>
      <c t="s" r="D975" s="1">
        <v>15</v>
      </c>
      <c t="s" r="E975" s="1">
        <v>16</v>
      </c>
      <c t="s" r="F975" s="1">
        <v>34</v>
      </c>
      <c t="s" r="G975" s="1">
        <v>35</v>
      </c>
      <c t="s" r="H975" s="1">
        <v>13</v>
      </c>
    </row>
    <row r="976">
      <c t="s" r="A976" s="1">
        <v>33</v>
      </c>
      <c r="B976" s="2">
        <v>44196</v>
      </c>
      <c r="C976" s="2">
        <v>44197.416666666664</v>
      </c>
      <c t="s" r="D976" s="1">
        <v>9</v>
      </c>
      <c t="s" r="E976" s="1">
        <v>10</v>
      </c>
      <c t="s" r="F976" s="1">
        <v>34</v>
      </c>
      <c t="s" r="G976" s="1">
        <v>35</v>
      </c>
      <c t="s" r="H976" s="1">
        <v>13</v>
      </c>
    </row>
    <row r="977">
      <c t="s" r="A977" s="1">
        <v>40</v>
      </c>
      <c r="B977" s="2">
        <v>44198.291666666664</v>
      </c>
      <c r="C977" s="2">
        <v>44198.666666666664</v>
      </c>
      <c t="s" r="D977" s="1">
        <v>9</v>
      </c>
      <c t="s" r="E977" s="1">
        <v>10</v>
      </c>
      <c t="s" r="F977" s="1">
        <v>11</v>
      </c>
      <c t="s" r="G977" s="1">
        <v>27</v>
      </c>
      <c t="s" r="H977" s="1">
        <v>13</v>
      </c>
    </row>
    <row r="978">
      <c t="s" r="A978" s="1">
        <v>8</v>
      </c>
      <c r="B978" s="2">
        <v>44203.270833333328</v>
      </c>
      <c r="C978" s="2">
        <v>44203.78125</v>
      </c>
      <c t="s" r="D978" s="1">
        <v>9</v>
      </c>
      <c t="s" r="E978" s="1">
        <v>10</v>
      </c>
      <c t="s" r="F978" s="1">
        <v>11</v>
      </c>
      <c t="s" r="G978" s="1">
        <v>12</v>
      </c>
      <c t="s" r="H978" s="1">
        <v>13</v>
      </c>
    </row>
    <row r="979">
      <c t="s" r="A979" s="1">
        <v>37</v>
      </c>
      <c r="B979" s="2">
        <v>44204.270833333328</v>
      </c>
      <c r="C979" s="2">
        <v>44204.78125</v>
      </c>
      <c t="s" r="D979" s="1">
        <v>9</v>
      </c>
      <c t="s" r="E979" s="1">
        <v>10</v>
      </c>
      <c t="s" r="F979" s="1">
        <v>11</v>
      </c>
      <c t="s" r="G979" s="1">
        <v>12</v>
      </c>
      <c t="s" r="H979" s="1">
        <v>13</v>
      </c>
    </row>
    <row r="980">
      <c t="s" r="A980" s="1">
        <v>100</v>
      </c>
      <c r="B980" s="2">
        <v>44205.25</v>
      </c>
      <c r="C980" s="2">
        <v>44205.78125</v>
      </c>
      <c t="s" r="D980" s="1">
        <v>9</v>
      </c>
      <c t="s" r="E980" s="1">
        <v>10</v>
      </c>
      <c t="s" r="F980" s="1">
        <v>11</v>
      </c>
      <c t="s" r="G980" s="1">
        <v>27</v>
      </c>
      <c t="s" r="H980" s="1">
        <v>13</v>
      </c>
    </row>
    <row r="981">
      <c t="s" r="A981" s="1">
        <v>36</v>
      </c>
      <c r="B981" s="2">
        <v>44207.25</v>
      </c>
      <c r="C981" s="2">
        <v>44207.78125</v>
      </c>
      <c t="s" r="D981" s="1">
        <v>9</v>
      </c>
      <c t="s" r="E981" s="1">
        <v>10</v>
      </c>
      <c t="s" r="F981" s="1">
        <v>11</v>
      </c>
      <c t="s" r="G981" s="1">
        <v>27</v>
      </c>
      <c t="s" r="H981" s="1">
        <v>13</v>
      </c>
    </row>
    <row r="982">
      <c t="s" r="A982" s="1">
        <v>8</v>
      </c>
      <c r="B982" s="2">
        <v>44211.270833333328</v>
      </c>
      <c r="C982" s="2">
        <v>44211.78125</v>
      </c>
      <c t="s" r="D982" s="1">
        <v>9</v>
      </c>
      <c t="s" r="E982" s="1">
        <v>10</v>
      </c>
      <c t="s" r="F982" s="1">
        <v>11</v>
      </c>
      <c t="s" r="G982" s="1">
        <v>12</v>
      </c>
      <c t="s" r="H982" s="1">
        <v>13</v>
      </c>
    </row>
    <row r="983">
      <c t="s" r="A983" s="1">
        <v>8</v>
      </c>
      <c r="B983" s="2">
        <v>44214.270833333328</v>
      </c>
      <c r="C983" s="2">
        <v>44214.78125</v>
      </c>
      <c t="s" r="D983" s="1">
        <v>9</v>
      </c>
      <c t="s" r="E983" s="1">
        <v>10</v>
      </c>
      <c t="s" r="F983" s="1">
        <v>11</v>
      </c>
      <c t="s" r="G983" s="1">
        <v>12</v>
      </c>
      <c t="s" r="H983" s="1">
        <v>13</v>
      </c>
    </row>
    <row r="984">
      <c t="s" r="A984" s="1">
        <v>37</v>
      </c>
      <c r="B984" s="2">
        <v>44215.270833333328</v>
      </c>
      <c r="C984" s="2">
        <v>44215.78125</v>
      </c>
      <c t="s" r="D984" s="1">
        <v>9</v>
      </c>
      <c t="s" r="E984" s="1">
        <v>10</v>
      </c>
      <c t="s" r="F984" s="1">
        <v>11</v>
      </c>
      <c t="s" r="G984" s="1">
        <v>12</v>
      </c>
      <c t="s" r="H984" s="1">
        <v>13</v>
      </c>
    </row>
    <row r="985">
      <c t="s" r="A985" s="1">
        <v>100</v>
      </c>
      <c r="B985" s="2">
        <v>44218.25</v>
      </c>
      <c r="C985" s="2">
        <v>44218.78125</v>
      </c>
      <c t="s" r="D985" s="1">
        <v>9</v>
      </c>
      <c t="s" r="E985" s="1">
        <v>10</v>
      </c>
      <c t="s" r="F985" s="1">
        <v>11</v>
      </c>
      <c t="s" r="G985" s="1">
        <v>27</v>
      </c>
      <c t="s" r="H985" s="1">
        <v>13</v>
      </c>
    </row>
    <row r="986">
      <c t="s" r="A986" s="1">
        <v>36</v>
      </c>
      <c r="B986" s="2">
        <v>44220.25</v>
      </c>
      <c r="C986" s="2">
        <v>44220.666666666664</v>
      </c>
      <c t="s" r="D986" s="1">
        <v>9</v>
      </c>
      <c t="s" r="E986" s="1">
        <v>10</v>
      </c>
      <c t="s" r="F986" s="1">
        <v>11</v>
      </c>
      <c t="s" r="G986" s="1">
        <v>27</v>
      </c>
      <c t="s" r="H986" s="1">
        <v>13</v>
      </c>
    </row>
    <row r="987">
      <c t="s" r="A987" s="1">
        <v>33</v>
      </c>
      <c r="B987" s="2">
        <v>44222.291666666664</v>
      </c>
      <c r="C987" s="2">
        <v>44222.958333333328</v>
      </c>
      <c t="s" r="D987" s="1">
        <v>9</v>
      </c>
      <c t="s" r="E987" s="1">
        <v>10</v>
      </c>
      <c t="s" r="F987" s="1">
        <v>34</v>
      </c>
      <c t="s" r="G987" s="1">
        <v>35</v>
      </c>
      <c t="s" r="H987" s="1">
        <v>13</v>
      </c>
    </row>
    <row r="988">
      <c t="s" r="A988" s="1">
        <v>37</v>
      </c>
      <c r="B988" s="2">
        <v>44223.270833333328</v>
      </c>
      <c r="C988" s="2">
        <v>44223.78125</v>
      </c>
      <c t="s" r="D988" s="1">
        <v>9</v>
      </c>
      <c t="s" r="E988" s="1">
        <v>10</v>
      </c>
      <c t="s" r="F988" s="1">
        <v>11</v>
      </c>
      <c t="s" r="G988" s="1">
        <v>12</v>
      </c>
      <c t="s" r="H988" s="1">
        <v>13</v>
      </c>
    </row>
    <row r="989">
      <c t="s" r="A989" s="1">
        <v>8</v>
      </c>
      <c r="B989" s="2">
        <v>44224.270833333328</v>
      </c>
      <c r="C989" s="2">
        <v>44224.78125</v>
      </c>
      <c t="s" r="D989" s="1">
        <v>9</v>
      </c>
      <c t="s" r="E989" s="1">
        <v>10</v>
      </c>
      <c t="s" r="F989" s="1">
        <v>11</v>
      </c>
      <c t="s" r="G989" s="1">
        <v>12</v>
      </c>
      <c t="s" r="H989" s="1">
        <v>13</v>
      </c>
    </row>
    <row r="990">
      <c t="s" r="A990" s="1">
        <v>36</v>
      </c>
      <c r="B990" s="2">
        <v>44228.25</v>
      </c>
      <c r="C990" s="2">
        <v>44228.666666666664</v>
      </c>
      <c t="s" r="D990" s="1">
        <v>9</v>
      </c>
      <c t="s" r="E990" s="1">
        <v>10</v>
      </c>
      <c t="s" r="F990" s="1">
        <v>11</v>
      </c>
      <c t="s" r="G990" s="1">
        <v>27</v>
      </c>
      <c t="s" r="H990" s="1">
        <v>13</v>
      </c>
    </row>
    <row r="991">
      <c t="s" r="A991" s="1">
        <v>37</v>
      </c>
      <c r="B991" s="2">
        <v>44231.270833333328</v>
      </c>
      <c r="C991" s="2">
        <v>44231.78125</v>
      </c>
      <c t="s" r="D991" s="1">
        <v>9</v>
      </c>
      <c t="s" r="E991" s="1">
        <v>10</v>
      </c>
      <c t="s" r="F991" s="1">
        <v>11</v>
      </c>
      <c t="s" r="G991" s="1">
        <v>12</v>
      </c>
      <c t="s" r="H991" s="1">
        <v>13</v>
      </c>
    </row>
    <row r="992">
      <c t="s" r="A992" s="1">
        <v>8</v>
      </c>
      <c r="B992" s="2">
        <v>44232.270833333328</v>
      </c>
      <c r="C992" s="2">
        <v>44232.78125</v>
      </c>
      <c t="s" r="D992" s="1">
        <v>9</v>
      </c>
      <c t="s" r="E992" s="1">
        <v>10</v>
      </c>
      <c t="s" r="F992" s="1">
        <v>11</v>
      </c>
      <c t="s" r="G992" s="1">
        <v>12</v>
      </c>
      <c t="s" r="H992" s="1">
        <v>13</v>
      </c>
    </row>
    <row r="993">
      <c t="s" r="A993" s="1">
        <v>36</v>
      </c>
      <c r="B993" s="2">
        <v>44233.25</v>
      </c>
      <c r="C993" s="2">
        <v>44233.78125</v>
      </c>
      <c t="s" r="D993" s="1">
        <v>9</v>
      </c>
      <c t="s" r="E993" s="1">
        <v>10</v>
      </c>
      <c t="s" r="F993" s="1">
        <v>11</v>
      </c>
      <c t="s" r="G993" s="1">
        <v>27</v>
      </c>
      <c t="s" r="H993" s="1">
        <v>13</v>
      </c>
    </row>
    <row r="994">
      <c t="s" r="A994" s="1">
        <v>8</v>
      </c>
      <c r="B994" s="2">
        <v>44235.270833333328</v>
      </c>
      <c r="C994" s="2">
        <v>44235.78125</v>
      </c>
      <c t="s" r="D994" s="1">
        <v>9</v>
      </c>
      <c t="s" r="E994" s="1">
        <v>10</v>
      </c>
      <c t="s" r="F994" s="1">
        <v>11</v>
      </c>
      <c t="s" r="G994" s="1">
        <v>12</v>
      </c>
      <c t="s" r="H994" s="1">
        <v>13</v>
      </c>
    </row>
    <row r="995">
      <c t="s" r="A995" s="1">
        <v>37</v>
      </c>
      <c r="B995" s="2">
        <v>44236.270833333328</v>
      </c>
      <c r="C995" s="2">
        <v>44236.78125</v>
      </c>
      <c t="s" r="D995" s="1">
        <v>9</v>
      </c>
      <c t="s" r="E995" s="1">
        <v>10</v>
      </c>
      <c t="s" r="F995" s="1">
        <v>11</v>
      </c>
      <c t="s" r="G995" s="1">
        <v>12</v>
      </c>
      <c t="s" r="H995" s="1">
        <v>13</v>
      </c>
    </row>
    <row r="996">
      <c t="s" r="A996" s="1">
        <v>36</v>
      </c>
      <c r="B996" s="2">
        <v>44239.25</v>
      </c>
      <c r="C996" s="2">
        <v>44239.666666666664</v>
      </c>
      <c t="s" r="D996" s="1">
        <v>9</v>
      </c>
      <c t="s" r="E996" s="1">
        <v>10</v>
      </c>
      <c t="s" r="F996" s="1">
        <v>11</v>
      </c>
      <c t="s" r="G996" s="1">
        <v>27</v>
      </c>
      <c t="s" r="H996" s="1">
        <v>13</v>
      </c>
    </row>
    <row r="997">
      <c t="s" r="A997" s="1">
        <v>100</v>
      </c>
      <c r="B997" s="2">
        <v>44241.25</v>
      </c>
      <c r="C997" s="2">
        <v>44241.78125</v>
      </c>
      <c t="s" r="D997" s="1">
        <v>9</v>
      </c>
      <c t="s" r="E997" s="1">
        <v>10</v>
      </c>
      <c t="s" r="F997" s="1">
        <v>11</v>
      </c>
      <c t="s" r="G997" s="1">
        <v>27</v>
      </c>
      <c t="s" r="H997" s="1">
        <v>13</v>
      </c>
    </row>
    <row r="998">
      <c t="s" r="A998" s="1">
        <v>8</v>
      </c>
      <c r="B998" s="2">
        <v>44244.270833333328</v>
      </c>
      <c r="C998" s="2">
        <v>44244.78125</v>
      </c>
      <c t="s" r="D998" s="1">
        <v>9</v>
      </c>
      <c t="s" r="E998" s="1">
        <v>10</v>
      </c>
      <c t="s" r="F998" s="1">
        <v>11</v>
      </c>
      <c t="s" r="G998" s="1">
        <v>12</v>
      </c>
      <c t="s" r="H998" s="1">
        <v>13</v>
      </c>
    </row>
    <row r="999">
      <c t="s" r="A999" s="1">
        <v>37</v>
      </c>
      <c r="B999" s="2">
        <v>44246.270833333328</v>
      </c>
      <c r="C999" s="2">
        <v>44246.78125</v>
      </c>
      <c t="s" r="D999" s="1">
        <v>9</v>
      </c>
      <c t="s" r="E999" s="1">
        <v>10</v>
      </c>
      <c t="s" r="F999" s="1">
        <v>11</v>
      </c>
      <c t="s" r="G999" s="1">
        <v>12</v>
      </c>
      <c t="s" r="H999" s="1">
        <v>13</v>
      </c>
    </row>
    <row r="1000">
      <c t="s" r="A1000" s="1">
        <v>82</v>
      </c>
      <c r="B1000" s="2">
        <v>44247.291666666664</v>
      </c>
      <c r="C1000" s="2">
        <v>44248.770833333328</v>
      </c>
      <c t="s" r="D1000" s="1">
        <v>9</v>
      </c>
      <c t="s" r="E1000" s="1">
        <v>10</v>
      </c>
      <c t="s" r="F1000" s="1">
        <v>11</v>
      </c>
      <c t="s" r="G1000" s="1">
        <v>83</v>
      </c>
      <c t="s" r="H1000" s="1">
        <v>13</v>
      </c>
    </row>
    <row r="1001">
      <c t="s" r="A1001" s="1">
        <v>112</v>
      </c>
      <c r="B1001" s="2">
        <v>44252.291666666664</v>
      </c>
      <c r="C1001" s="2">
        <v>44253.78125</v>
      </c>
      <c t="s" r="D1001" s="1">
        <v>9</v>
      </c>
      <c t="s" r="E1001" s="1">
        <v>10</v>
      </c>
      <c t="s" r="F1001" s="1">
        <v>11</v>
      </c>
      <c t="s" r="G1001" s="1">
        <v>83</v>
      </c>
      <c t="s" r="H1001" s="1">
        <v>13</v>
      </c>
    </row>
    <row r="1002">
      <c t="s" r="A1002" s="1">
        <v>113</v>
      </c>
      <c r="B1002" s="2">
        <v>44254.291666666664</v>
      </c>
      <c r="C1002" s="2">
        <v>44255.770833333328</v>
      </c>
      <c t="s" r="D1002" s="1">
        <v>9</v>
      </c>
      <c t="s" r="E1002" s="1">
        <v>10</v>
      </c>
      <c t="s" r="F1002" s="1">
        <v>11</v>
      </c>
      <c t="s" r="G1002" s="1">
        <v>83</v>
      </c>
      <c t="s" r="H1002" s="1">
        <v>13</v>
      </c>
    </row>
    <row r="1003">
      <c t="s" r="A1003" s="1">
        <v>8</v>
      </c>
      <c r="B1003" s="2">
        <v>44256.270833333328</v>
      </c>
      <c r="C1003" s="2">
        <v>44256.78125</v>
      </c>
      <c t="s" r="D1003" s="1">
        <v>9</v>
      </c>
      <c t="s" r="E1003" s="1">
        <v>10</v>
      </c>
      <c t="s" r="F1003" s="1">
        <v>11</v>
      </c>
      <c t="s" r="G1003" s="1">
        <v>12</v>
      </c>
      <c t="s" r="H1003" s="1">
        <v>13</v>
      </c>
    </row>
    <row r="1004">
      <c t="s" r="A1004" s="1">
        <v>37</v>
      </c>
      <c r="B1004" s="2">
        <v>44257.270833333328</v>
      </c>
      <c r="C1004" s="2">
        <v>44257.78125</v>
      </c>
      <c t="s" r="D1004" s="1">
        <v>9</v>
      </c>
      <c t="s" r="E1004" s="1">
        <v>10</v>
      </c>
      <c t="s" r="F1004" s="1">
        <v>11</v>
      </c>
      <c t="s" r="G1004" s="1">
        <v>12</v>
      </c>
      <c t="s" r="H1004" s="1">
        <v>13</v>
      </c>
    </row>
    <row r="1005">
      <c t="s" r="A1005" s="1">
        <v>80</v>
      </c>
      <c r="B1005" s="2">
        <v>44259.291666666664</v>
      </c>
      <c r="C1005" s="2">
        <v>44260.78125</v>
      </c>
      <c t="s" r="D1005" s="1">
        <v>9</v>
      </c>
      <c t="s" r="E1005" s="1">
        <v>10</v>
      </c>
      <c t="s" r="F1005" s="1">
        <v>11</v>
      </c>
      <c t="s" r="G1005" s="1">
        <v>81</v>
      </c>
      <c t="s" r="H1005" s="1">
        <v>13</v>
      </c>
    </row>
    <row r="1006">
      <c t="s" r="A1006" s="1">
        <v>88</v>
      </c>
      <c r="B1006" s="2">
        <v>44261.291666666664</v>
      </c>
      <c r="C1006" s="2">
        <v>44262.770833333328</v>
      </c>
      <c t="s" r="D1006" s="1">
        <v>9</v>
      </c>
      <c t="s" r="E1006" s="1">
        <v>10</v>
      </c>
      <c t="s" r="F1006" s="1">
        <v>11</v>
      </c>
      <c t="s" r="G1006" s="1">
        <v>81</v>
      </c>
      <c t="s" r="H1006" s="1">
        <v>13</v>
      </c>
    </row>
    <row r="1007">
      <c t="s" r="A1007" s="1">
        <v>87</v>
      </c>
      <c r="B1007" s="2">
        <v>44263.291666666664</v>
      </c>
      <c r="C1007" s="2">
        <v>44264.78125</v>
      </c>
      <c t="s" r="D1007" s="1">
        <v>9</v>
      </c>
      <c t="s" r="E1007" s="1">
        <v>10</v>
      </c>
      <c t="s" r="F1007" s="1">
        <v>11</v>
      </c>
      <c t="s" r="G1007" s="1">
        <v>81</v>
      </c>
      <c t="s" r="H1007" s="1">
        <v>13</v>
      </c>
    </row>
    <row r="1008">
      <c t="s" r="A1008" s="1">
        <v>8</v>
      </c>
      <c r="B1008" s="2">
        <v>44265.270833333328</v>
      </c>
      <c r="C1008" s="2">
        <v>44265.78125</v>
      </c>
      <c t="s" r="D1008" s="1">
        <v>9</v>
      </c>
      <c t="s" r="E1008" s="1">
        <v>10</v>
      </c>
      <c t="s" r="F1008" s="1">
        <v>11</v>
      </c>
      <c t="s" r="G1008" s="1">
        <v>12</v>
      </c>
      <c t="s" r="H1008" s="1">
        <v>13</v>
      </c>
    </row>
    <row r="1009">
      <c t="s" r="A1009" s="1">
        <v>37</v>
      </c>
      <c r="B1009" s="2">
        <v>44267.270833333328</v>
      </c>
      <c r="C1009" s="2">
        <v>44267.78125</v>
      </c>
      <c t="s" r="D1009" s="1">
        <v>9</v>
      </c>
      <c t="s" r="E1009" s="1">
        <v>10</v>
      </c>
      <c t="s" r="F1009" s="1">
        <v>11</v>
      </c>
      <c t="s" r="G1009" s="1">
        <v>12</v>
      </c>
      <c t="s" r="H1009" s="1">
        <v>13</v>
      </c>
    </row>
    <row r="1010">
      <c t="s" r="A1010" s="1">
        <v>100</v>
      </c>
      <c r="B1010" s="2">
        <v>44269.25</v>
      </c>
      <c r="C1010" s="2">
        <v>44269.78125</v>
      </c>
      <c t="s" r="D1010" s="1">
        <v>9</v>
      </c>
      <c t="s" r="E1010" s="1">
        <v>10</v>
      </c>
      <c t="s" r="F1010" s="1">
        <v>11</v>
      </c>
      <c t="s" r="G1010" s="1">
        <v>27</v>
      </c>
      <c t="s" r="H1010" s="1">
        <v>13</v>
      </c>
    </row>
    <row r="1011">
      <c t="s" r="A1011" s="1">
        <v>37</v>
      </c>
      <c r="B1011" s="2">
        <v>44270.270833333328</v>
      </c>
      <c r="C1011" s="2">
        <v>44270.78125</v>
      </c>
      <c t="s" r="D1011" s="1">
        <v>9</v>
      </c>
      <c t="s" r="E1011" s="1">
        <v>10</v>
      </c>
      <c t="s" r="F1011" s="1">
        <v>11</v>
      </c>
      <c t="s" r="G1011" s="1">
        <v>12</v>
      </c>
      <c t="s" r="H1011" s="1">
        <v>13</v>
      </c>
    </row>
    <row r="1012">
      <c t="s" r="A1012" s="1">
        <v>40</v>
      </c>
      <c r="B1012" s="2">
        <v>44273.25</v>
      </c>
      <c r="C1012" s="2">
        <v>44273.666666666664</v>
      </c>
      <c t="s" r="D1012" s="1">
        <v>9</v>
      </c>
      <c t="s" r="E1012" s="1">
        <v>10</v>
      </c>
      <c t="s" r="F1012" s="1">
        <v>11</v>
      </c>
      <c t="s" r="G1012" s="1">
        <v>27</v>
      </c>
      <c t="s" r="H1012" s="1">
        <v>13</v>
      </c>
    </row>
    <row r="1013">
      <c t="s" r="A1013" s="1">
        <v>8</v>
      </c>
      <c r="B1013" s="2">
        <v>44274.270833333328</v>
      </c>
      <c r="C1013" s="2">
        <v>44274.78125</v>
      </c>
      <c t="s" r="D1013" s="1">
        <v>9</v>
      </c>
      <c t="s" r="E1013" s="1">
        <v>10</v>
      </c>
      <c t="s" r="F1013" s="1">
        <v>11</v>
      </c>
      <c t="s" r="G1013" s="1">
        <v>12</v>
      </c>
      <c t="s" r="H1013" s="1">
        <v>13</v>
      </c>
    </row>
    <row r="1014">
      <c t="s" r="A1014" s="1">
        <v>8</v>
      </c>
      <c r="B1014" s="2">
        <v>44277.270833333328</v>
      </c>
      <c r="C1014" s="2">
        <v>44277.78125</v>
      </c>
      <c t="s" r="D1014" s="1">
        <v>9</v>
      </c>
      <c t="s" r="E1014" s="1">
        <v>10</v>
      </c>
      <c t="s" r="F1014" s="1">
        <v>11</v>
      </c>
      <c t="s" r="G1014" s="1">
        <v>12</v>
      </c>
      <c t="s" r="H1014" s="1">
        <v>13</v>
      </c>
    </row>
    <row r="1015">
      <c t="s" r="A1015" s="1">
        <v>37</v>
      </c>
      <c r="B1015" s="2">
        <v>44280.270833333328</v>
      </c>
      <c r="C1015" s="2">
        <v>44280.78125</v>
      </c>
      <c t="s" r="D1015" s="1">
        <v>9</v>
      </c>
      <c t="s" r="E1015" s="1">
        <v>10</v>
      </c>
      <c t="s" r="F1015" s="1">
        <v>11</v>
      </c>
      <c t="s" r="G1015" s="1">
        <v>12</v>
      </c>
      <c t="s" r="H1015" s="1">
        <v>13</v>
      </c>
    </row>
    <row r="1016">
      <c t="s" r="A1016" s="1">
        <v>100</v>
      </c>
      <c r="B1016" s="2">
        <v>44282.25</v>
      </c>
      <c r="C1016" s="2">
        <v>44282.78125</v>
      </c>
      <c t="s" r="D1016" s="1">
        <v>9</v>
      </c>
      <c t="s" r="E1016" s="1">
        <v>10</v>
      </c>
      <c t="s" r="F1016" s="1">
        <v>11</v>
      </c>
      <c t="s" r="G1016" s="1">
        <v>27</v>
      </c>
      <c t="s" r="H1016" s="1">
        <v>13</v>
      </c>
    </row>
    <row r="1017">
      <c t="s" r="A1017" s="1">
        <v>40</v>
      </c>
      <c r="B1017" s="2">
        <v>44286.291666666664</v>
      </c>
      <c r="C1017" s="2">
        <v>44286.666666666664</v>
      </c>
      <c t="s" r="D1017" s="1">
        <v>9</v>
      </c>
      <c t="s" r="E1017" s="1">
        <v>10</v>
      </c>
      <c t="s" r="F1017" s="1">
        <v>11</v>
      </c>
      <c t="s" r="G1017" s="1">
        <v>27</v>
      </c>
      <c t="s" r="H1017" s="1">
        <v>13</v>
      </c>
    </row>
    <row r="1018">
      <c t="s" r="A1018" s="1">
        <v>8</v>
      </c>
      <c r="B1018" s="2">
        <v>44288.270833333328</v>
      </c>
      <c r="C1018" s="2">
        <v>44288.78125</v>
      </c>
      <c t="s" r="D1018" s="1">
        <v>9</v>
      </c>
      <c t="s" r="E1018" s="1">
        <v>10</v>
      </c>
      <c t="s" r="F1018" s="1">
        <v>11</v>
      </c>
      <c t="s" r="G1018" s="1">
        <v>12</v>
      </c>
      <c t="s" r="H1018" s="1">
        <v>13</v>
      </c>
    </row>
    <row r="1019">
      <c t="s" r="A1019" s="1">
        <v>22</v>
      </c>
      <c r="B1019" s="2">
        <v>44291.270833333328</v>
      </c>
      <c r="C1019" s="2">
        <v>44291.78125</v>
      </c>
      <c t="s" r="D1019" s="1">
        <v>9</v>
      </c>
      <c t="s" r="E1019" s="1">
        <v>10</v>
      </c>
      <c t="s" r="F1019" s="1">
        <v>23</v>
      </c>
      <c t="s" r="G1019" s="1">
        <v>24</v>
      </c>
      <c t="s" r="H1019" s="1">
        <v>13</v>
      </c>
    </row>
    <row r="1020">
      <c t="s" r="A1020" s="1">
        <v>37</v>
      </c>
      <c r="B1020" s="2">
        <v>44292.270833333328</v>
      </c>
      <c r="C1020" s="2">
        <v>44292.78125</v>
      </c>
      <c t="s" r="D1020" s="1">
        <v>9</v>
      </c>
      <c t="s" r="E1020" s="1">
        <v>10</v>
      </c>
      <c t="s" r="F1020" s="1">
        <v>11</v>
      </c>
      <c t="s" r="G1020" s="1">
        <v>12</v>
      </c>
      <c t="s" r="H1020" s="1">
        <v>13</v>
      </c>
    </row>
    <row r="1021">
      <c t="s" r="A1021" s="1">
        <v>100</v>
      </c>
      <c r="B1021" s="2">
        <v>44295.25</v>
      </c>
      <c r="C1021" s="2">
        <v>44295.78125</v>
      </c>
      <c t="s" r="D1021" s="1">
        <v>9</v>
      </c>
      <c t="s" r="E1021" s="1">
        <v>10</v>
      </c>
      <c t="s" r="F1021" s="1">
        <v>11</v>
      </c>
      <c t="s" r="G1021" s="1">
        <v>27</v>
      </c>
      <c t="s" r="H1021" s="1">
        <v>13</v>
      </c>
    </row>
    <row r="1022">
      <c t="s" r="A1022" s="1">
        <v>8</v>
      </c>
      <c r="B1022" s="2">
        <v>44296.270833333328</v>
      </c>
      <c r="C1022" s="2">
        <v>44296.78125</v>
      </c>
      <c t="s" r="D1022" s="1">
        <v>9</v>
      </c>
      <c t="s" r="E1022" s="1">
        <v>10</v>
      </c>
      <c t="s" r="F1022" s="1">
        <v>11</v>
      </c>
      <c t="s" r="G1022" s="1">
        <v>12</v>
      </c>
      <c t="s" r="H1022" s="1">
        <v>13</v>
      </c>
    </row>
    <row r="1023">
      <c t="s" r="A1023" s="1">
        <v>22</v>
      </c>
      <c r="B1023" s="2">
        <v>44300.270833333328</v>
      </c>
      <c r="C1023" s="2">
        <v>44300.78125</v>
      </c>
      <c t="s" r="D1023" s="1">
        <v>9</v>
      </c>
      <c t="s" r="E1023" s="1">
        <v>10</v>
      </c>
      <c t="s" r="F1023" s="1">
        <v>23</v>
      </c>
      <c t="s" r="G1023" s="1">
        <v>24</v>
      </c>
      <c t="s" r="H1023" s="1">
        <v>13</v>
      </c>
    </row>
    <row r="1024">
      <c t="s" r="A1024" s="1">
        <v>37</v>
      </c>
      <c r="B1024" s="2">
        <v>44302.270833333328</v>
      </c>
      <c r="C1024" s="2">
        <v>44302.78125</v>
      </c>
      <c t="s" r="D1024" s="1">
        <v>9</v>
      </c>
      <c t="s" r="E1024" s="1">
        <v>10</v>
      </c>
      <c t="s" r="F1024" s="1">
        <v>11</v>
      </c>
      <c t="s" r="G1024" s="1">
        <v>12</v>
      </c>
      <c t="s" r="H1024" s="1">
        <v>13</v>
      </c>
    </row>
    <row r="1025">
      <c t="s" r="A1025" s="1">
        <v>8</v>
      </c>
      <c r="B1025" s="2">
        <v>44304.270833333328</v>
      </c>
      <c r="C1025" s="2">
        <v>44304.78125</v>
      </c>
      <c t="s" r="D1025" s="1">
        <v>9</v>
      </c>
      <c t="s" r="E1025" s="1">
        <v>10</v>
      </c>
      <c t="s" r="F1025" s="1">
        <v>11</v>
      </c>
      <c t="s" r="G1025" s="1">
        <v>12</v>
      </c>
      <c t="s" r="H1025" s="1">
        <v>13</v>
      </c>
    </row>
    <row r="1026">
      <c t="s" r="A1026" s="1">
        <v>37</v>
      </c>
      <c r="B1026" s="2">
        <v>44305.270833333328</v>
      </c>
      <c r="C1026" s="2">
        <v>44305.78125</v>
      </c>
      <c t="s" r="D1026" s="1">
        <v>9</v>
      </c>
      <c t="s" r="E1026" s="1">
        <v>10</v>
      </c>
      <c t="s" r="F1026" s="1">
        <v>11</v>
      </c>
      <c t="s" r="G1026" s="1">
        <v>12</v>
      </c>
      <c t="s" r="H1026" s="1">
        <v>13</v>
      </c>
    </row>
    <row r="1027">
      <c t="s" r="A1027" s="1">
        <v>37</v>
      </c>
      <c r="B1027" s="2">
        <v>44312.270833333328</v>
      </c>
      <c r="C1027" s="2">
        <v>44312.78125</v>
      </c>
      <c t="s" r="D1027" s="1">
        <v>9</v>
      </c>
      <c t="s" r="E1027" s="1">
        <v>10</v>
      </c>
      <c t="s" r="F1027" s="1">
        <v>11</v>
      </c>
      <c t="s" r="G1027" s="1">
        <v>12</v>
      </c>
      <c t="s" r="H1027" s="1">
        <v>13</v>
      </c>
    </row>
    <row r="1028">
      <c t="s" r="A1028" s="1">
        <v>8</v>
      </c>
      <c r="B1028" s="2">
        <v>44313.270833333328</v>
      </c>
      <c r="C1028" s="2">
        <v>44313.78125</v>
      </c>
      <c t="s" r="D1028" s="1">
        <v>9</v>
      </c>
      <c t="s" r="E1028" s="1">
        <v>10</v>
      </c>
      <c t="s" r="F1028" s="1">
        <v>11</v>
      </c>
      <c t="s" r="G1028" s="1">
        <v>12</v>
      </c>
      <c t="s" r="H1028" s="1">
        <v>13</v>
      </c>
    </row>
    <row r="1029">
      <c t="s" r="A1029" s="1">
        <v>37</v>
      </c>
      <c r="B1029" s="2">
        <v>44322.270833333328</v>
      </c>
      <c r="C1029" s="2">
        <v>44322.78125</v>
      </c>
      <c t="s" r="D1029" s="1">
        <v>9</v>
      </c>
      <c t="s" r="E1029" s="1">
        <v>10</v>
      </c>
      <c t="s" r="F1029" s="1">
        <v>11</v>
      </c>
      <c t="s" r="G1029" s="1">
        <v>12</v>
      </c>
      <c t="s" r="H1029" s="1">
        <v>13</v>
      </c>
    </row>
    <row r="1030">
      <c t="s" r="A1030" s="1">
        <v>8</v>
      </c>
      <c r="B1030" s="2">
        <v>44325.270833333328</v>
      </c>
      <c r="C1030" s="2">
        <v>44325.78125</v>
      </c>
      <c t="s" r="D1030" s="1">
        <v>9</v>
      </c>
      <c t="s" r="E1030" s="1">
        <v>10</v>
      </c>
      <c t="s" r="F1030" s="1">
        <v>11</v>
      </c>
      <c t="s" r="G1030" s="1">
        <v>12</v>
      </c>
      <c t="s" r="H1030" s="1">
        <v>13</v>
      </c>
    </row>
    <row r="1031">
      <c t="s" r="A1031" s="1">
        <v>37</v>
      </c>
      <c r="B1031" s="2">
        <v>44326.270833333328</v>
      </c>
      <c r="C1031" s="2">
        <v>44326.78125</v>
      </c>
      <c t="s" r="D1031" s="1">
        <v>9</v>
      </c>
      <c t="s" r="E1031" s="1">
        <v>10</v>
      </c>
      <c t="s" r="F1031" s="1">
        <v>11</v>
      </c>
      <c t="s" r="G1031" s="1">
        <v>12</v>
      </c>
      <c t="s" r="H1031" s="1">
        <v>13</v>
      </c>
    </row>
    <row r="1032">
      <c t="s" r="A1032" s="1">
        <v>37</v>
      </c>
      <c r="B1032" s="2">
        <v>44334.270833333328</v>
      </c>
      <c r="C1032" s="2">
        <v>44334.78125</v>
      </c>
      <c t="s" r="D1032" s="1">
        <v>9</v>
      </c>
      <c t="s" r="E1032" s="1">
        <v>10</v>
      </c>
      <c t="s" r="F1032" s="1">
        <v>11</v>
      </c>
      <c t="s" r="G1032" s="1">
        <v>12</v>
      </c>
      <c t="s" r="H1032" s="1">
        <v>13</v>
      </c>
    </row>
    <row r="1033">
      <c t="s" r="A1033" s="1">
        <v>8</v>
      </c>
      <c r="B1033" s="2">
        <v>44336.270833333328</v>
      </c>
      <c r="C1033" s="2">
        <v>44336.78125</v>
      </c>
      <c t="s" r="D1033" s="1">
        <v>9</v>
      </c>
      <c t="s" r="E1033" s="1">
        <v>10</v>
      </c>
      <c t="s" r="F1033" s="1">
        <v>11</v>
      </c>
      <c t="s" r="G1033" s="1">
        <v>12</v>
      </c>
      <c t="s" r="H1033" s="1">
        <v>13</v>
      </c>
    </row>
    <row r="1034">
      <c t="s" r="A1034" s="1">
        <v>8</v>
      </c>
      <c r="B1034" s="2">
        <v>44340.270833333328</v>
      </c>
      <c r="C1034" s="2">
        <v>44340.78125</v>
      </c>
      <c t="s" r="D1034" s="1">
        <v>9</v>
      </c>
      <c t="s" r="E1034" s="1">
        <v>10</v>
      </c>
      <c t="s" r="F1034" s="1">
        <v>11</v>
      </c>
      <c t="s" r="G1034" s="1">
        <v>12</v>
      </c>
      <c t="s" r="H1034" s="1">
        <v>13</v>
      </c>
    </row>
    <row r="1035">
      <c t="s" r="A1035" s="1">
        <v>37</v>
      </c>
      <c r="B1035" s="2">
        <v>44346.270833333328</v>
      </c>
      <c r="C1035" s="2">
        <v>44346.78125</v>
      </c>
      <c t="s" r="D1035" s="1">
        <v>9</v>
      </c>
      <c t="s" r="E1035" s="1">
        <v>10</v>
      </c>
      <c t="s" r="F1035" s="1">
        <v>11</v>
      </c>
      <c t="s" r="G1035" s="1">
        <v>12</v>
      </c>
      <c t="s" r="H1035" s="1">
        <v>13</v>
      </c>
    </row>
    <row r="1036">
      <c t="s" r="A1036" s="1">
        <v>8</v>
      </c>
      <c r="B1036" s="2">
        <v>44348.270833333328</v>
      </c>
      <c r="C1036" s="2">
        <v>44348.78125</v>
      </c>
      <c t="s" r="D1036" s="1">
        <v>9</v>
      </c>
      <c t="s" r="E1036" s="1">
        <v>10</v>
      </c>
      <c t="s" r="F1036" s="1">
        <v>11</v>
      </c>
      <c t="s" r="G1036" s="1">
        <v>12</v>
      </c>
      <c t="s" r="H1036" s="1">
        <v>13</v>
      </c>
    </row>
    <row r="1037">
      <c t="s" r="A1037" s="1">
        <v>37</v>
      </c>
      <c r="B1037" s="2">
        <v>44355.270833333328</v>
      </c>
      <c r="C1037" s="2">
        <v>44355.78125</v>
      </c>
      <c t="s" r="D1037" s="1">
        <v>9</v>
      </c>
      <c t="s" r="E1037" s="1">
        <v>10</v>
      </c>
      <c t="s" r="F1037" s="1">
        <v>11</v>
      </c>
      <c t="s" r="G1037" s="1">
        <v>12</v>
      </c>
      <c t="s" r="H1037" s="1">
        <v>13</v>
      </c>
    </row>
    <row r="1038">
      <c t="s" r="A1038" s="1">
        <v>8</v>
      </c>
      <c r="B1038" s="2">
        <v>44358.270833333328</v>
      </c>
      <c r="C1038" s="2">
        <v>44358.78125</v>
      </c>
      <c t="s" r="D1038" s="1">
        <v>9</v>
      </c>
      <c t="s" r="E1038" s="1">
        <v>10</v>
      </c>
      <c t="s" r="F1038" s="1">
        <v>11</v>
      </c>
      <c t="s" r="G1038" s="1">
        <v>12</v>
      </c>
      <c t="s" r="H1038" s="1">
        <v>13</v>
      </c>
    </row>
    <row r="1039">
      <c t="s" r="A1039" s="1">
        <v>37</v>
      </c>
      <c r="B1039" s="2">
        <v>44363.270833333328</v>
      </c>
      <c r="C1039" s="2">
        <v>44363.78125</v>
      </c>
      <c t="s" r="D1039" s="1">
        <v>9</v>
      </c>
      <c t="s" r="E1039" s="1">
        <v>10</v>
      </c>
      <c t="s" r="F1039" s="1">
        <v>11</v>
      </c>
      <c t="s" r="G1039" s="1">
        <v>12</v>
      </c>
      <c t="s" r="H1039" s="1">
        <v>13</v>
      </c>
    </row>
    <row r="1040">
      <c t="s" r="A1040" s="1">
        <v>8</v>
      </c>
      <c r="B1040" s="2">
        <v>44367.270833333328</v>
      </c>
      <c r="C1040" s="2">
        <v>44367.78125</v>
      </c>
      <c t="s" r="D1040" s="1">
        <v>9</v>
      </c>
      <c t="s" r="E1040" s="1">
        <v>10</v>
      </c>
      <c t="s" r="F1040" s="1">
        <v>11</v>
      </c>
      <c t="s" r="G1040" s="1">
        <v>12</v>
      </c>
      <c t="s" r="H1040" s="1">
        <v>13</v>
      </c>
    </row>
    <row r="1041">
      <c t="s" r="A1041" s="1">
        <v>37</v>
      </c>
      <c r="B1041" s="2">
        <v>44373.270833333328</v>
      </c>
      <c r="C1041" s="2">
        <v>44373.78125</v>
      </c>
      <c t="s" r="D1041" s="1">
        <v>9</v>
      </c>
      <c t="s" r="E1041" s="1">
        <v>10</v>
      </c>
      <c t="s" r="F1041" s="1">
        <v>11</v>
      </c>
      <c t="s" r="G1041" s="1">
        <v>12</v>
      </c>
      <c t="s" r="H1041" s="1">
        <v>13</v>
      </c>
    </row>
    <row r="1042">
      <c t="s" r="A1042" s="1">
        <v>8</v>
      </c>
      <c r="B1042" s="2">
        <v>44374.270833333328</v>
      </c>
      <c r="C1042" s="2">
        <v>44374.78125</v>
      </c>
      <c t="s" r="D1042" s="1">
        <v>9</v>
      </c>
      <c t="s" r="E1042" s="1">
        <v>10</v>
      </c>
      <c t="s" r="F1042" s="1">
        <v>11</v>
      </c>
      <c t="s" r="G1042" s="1">
        <v>12</v>
      </c>
      <c t="s" r="H1042" s="1">
        <v>13</v>
      </c>
    </row>
    <row r="1043">
      <c t="s" r="A1043" s="1">
        <v>8</v>
      </c>
      <c r="B1043" s="2">
        <v>44382.270833333328</v>
      </c>
      <c r="C1043" s="2">
        <v>44382.78125</v>
      </c>
      <c t="s" r="D1043" s="1">
        <v>9</v>
      </c>
      <c t="s" r="E1043" s="1">
        <v>10</v>
      </c>
      <c t="s" r="F1043" s="1">
        <v>11</v>
      </c>
      <c t="s" r="G1043" s="1">
        <v>12</v>
      </c>
      <c t="s" r="H1043" s="1">
        <v>13</v>
      </c>
    </row>
    <row r="1044">
      <c t="s" r="A1044" s="1">
        <v>37</v>
      </c>
      <c r="B1044" s="2">
        <v>44385.270833333328</v>
      </c>
      <c r="C1044" s="2">
        <v>44385.78125</v>
      </c>
      <c t="s" r="D1044" s="1">
        <v>9</v>
      </c>
      <c t="s" r="E1044" s="1">
        <v>10</v>
      </c>
      <c t="s" r="F1044" s="1">
        <v>11</v>
      </c>
      <c t="s" r="G1044" s="1">
        <v>12</v>
      </c>
      <c t="s" r="H1044" s="1">
        <v>13</v>
      </c>
    </row>
    <row r="1045">
      <c t="s" r="A1045" s="1">
        <v>33</v>
      </c>
      <c r="B1045" s="2">
        <v>44386.291666666664</v>
      </c>
      <c r="C1045" s="2">
        <v>44388.958333333328</v>
      </c>
      <c t="s" r="D1045" s="1">
        <v>9</v>
      </c>
      <c t="s" r="E1045" s="1">
        <v>10</v>
      </c>
      <c t="s" r="F1045" s="1">
        <v>34</v>
      </c>
      <c t="s" r="G1045" s="1">
        <v>35</v>
      </c>
      <c t="s" r="H1045" s="1">
        <v>13</v>
      </c>
    </row>
    <row r="1046">
      <c t="s" r="A1046" s="1">
        <v>8</v>
      </c>
      <c r="B1046" s="2">
        <v>44390.270833333328</v>
      </c>
      <c r="C1046" s="2">
        <v>44390.78125</v>
      </c>
      <c t="s" r="D1046" s="1">
        <v>9</v>
      </c>
      <c t="s" r="E1046" s="1">
        <v>10</v>
      </c>
      <c t="s" r="F1046" s="1">
        <v>11</v>
      </c>
      <c t="s" r="G1046" s="1">
        <v>12</v>
      </c>
      <c t="s" r="H1046" s="1">
        <v>13</v>
      </c>
    </row>
    <row r="1047">
      <c t="s" r="A1047" s="1">
        <v>37</v>
      </c>
      <c r="B1047" s="2">
        <v>44394.270833333328</v>
      </c>
      <c r="C1047" s="2">
        <v>44394.78125</v>
      </c>
      <c t="s" r="D1047" s="1">
        <v>9</v>
      </c>
      <c t="s" r="E1047" s="1">
        <v>10</v>
      </c>
      <c t="s" r="F1047" s="1">
        <v>11</v>
      </c>
      <c t="s" r="G1047" s="1">
        <v>12</v>
      </c>
      <c t="s" r="H1047" s="1">
        <v>13</v>
      </c>
    </row>
    <row r="1048">
      <c t="s" r="A1048" s="1">
        <v>8</v>
      </c>
      <c r="B1048" s="2">
        <v>44399.270833333328</v>
      </c>
      <c r="C1048" s="2">
        <v>44399.78125</v>
      </c>
      <c t="s" r="D1048" s="1">
        <v>9</v>
      </c>
      <c t="s" r="E1048" s="1">
        <v>10</v>
      </c>
      <c t="s" r="F1048" s="1">
        <v>11</v>
      </c>
      <c t="s" r="G1048" s="1">
        <v>12</v>
      </c>
      <c t="s" r="H1048" s="1">
        <v>13</v>
      </c>
    </row>
    <row r="1049">
      <c t="s" r="A1049" s="1">
        <v>8</v>
      </c>
      <c r="B1049" s="2">
        <v>44403.270833333328</v>
      </c>
      <c r="C1049" s="2">
        <v>44403.78125</v>
      </c>
      <c t="s" r="D1049" s="1">
        <v>9</v>
      </c>
      <c t="s" r="E1049" s="1">
        <v>10</v>
      </c>
      <c t="s" r="F1049" s="1">
        <v>11</v>
      </c>
      <c t="s" r="G1049" s="1">
        <v>12</v>
      </c>
      <c t="s" r="H1049" s="1">
        <v>13</v>
      </c>
    </row>
    <row r="1050">
      <c t="s" r="A1050" s="1">
        <v>37</v>
      </c>
      <c r="B1050" s="2">
        <v>44404.270833333328</v>
      </c>
      <c r="C1050" s="2">
        <v>44404.78125</v>
      </c>
      <c t="s" r="D1050" s="1">
        <v>9</v>
      </c>
      <c t="s" r="E1050" s="1">
        <v>10</v>
      </c>
      <c t="s" r="F1050" s="1">
        <v>11</v>
      </c>
      <c t="s" r="G1050" s="1">
        <v>12</v>
      </c>
      <c t="s" r="H1050" s="1">
        <v>13</v>
      </c>
    </row>
    <row r="1051">
      <c t="s" r="A1051" s="1">
        <v>8</v>
      </c>
      <c r="B1051" s="2">
        <v>44413.270833333328</v>
      </c>
      <c r="C1051" s="2">
        <v>44413.78125</v>
      </c>
      <c t="s" r="D1051" s="1">
        <v>9</v>
      </c>
      <c t="s" r="E1051" s="1">
        <v>10</v>
      </c>
      <c t="s" r="F1051" s="1">
        <v>11</v>
      </c>
      <c t="s" r="G1051" s="1">
        <v>12</v>
      </c>
      <c t="s" r="H1051" s="1">
        <v>13</v>
      </c>
    </row>
    <row r="1052">
      <c t="s" r="A1052" s="1">
        <v>37</v>
      </c>
      <c r="B1052" s="2">
        <v>44415.270833333328</v>
      </c>
      <c r="C1052" s="2">
        <v>44415.78125</v>
      </c>
      <c t="s" r="D1052" s="1">
        <v>9</v>
      </c>
      <c t="s" r="E1052" s="1">
        <v>10</v>
      </c>
      <c t="s" r="F1052" s="1">
        <v>11</v>
      </c>
      <c t="s" r="G1052" s="1">
        <v>12</v>
      </c>
      <c t="s" r="H1052" s="1">
        <v>13</v>
      </c>
    </row>
    <row r="1053">
      <c t="s" r="A1053" s="1">
        <v>8</v>
      </c>
      <c r="B1053" s="2">
        <v>44417.270833333328</v>
      </c>
      <c r="C1053" s="2">
        <v>44417.78125</v>
      </c>
      <c t="s" r="D1053" s="1">
        <v>9</v>
      </c>
      <c t="s" r="E1053" s="1">
        <v>10</v>
      </c>
      <c t="s" r="F1053" s="1">
        <v>11</v>
      </c>
      <c t="s" r="G1053" s="1">
        <v>12</v>
      </c>
      <c t="s" r="H1053" s="1">
        <v>13</v>
      </c>
    </row>
    <row r="1054">
      <c t="s" r="A1054" s="1">
        <v>37</v>
      </c>
      <c r="B1054" s="2">
        <v>44424.270833333328</v>
      </c>
      <c r="C1054" s="2">
        <v>44424.78125</v>
      </c>
      <c t="s" r="D1054" s="1">
        <v>9</v>
      </c>
      <c t="s" r="E1054" s="1">
        <v>10</v>
      </c>
      <c t="s" r="F1054" s="1">
        <v>11</v>
      </c>
      <c t="s" r="G1054" s="1">
        <v>12</v>
      </c>
      <c t="s" r="H1054" s="1">
        <v>13</v>
      </c>
    </row>
    <row r="1055">
      <c t="s" r="A1055" s="1">
        <v>8</v>
      </c>
      <c r="B1055" s="2">
        <v>44425.270833333328</v>
      </c>
      <c r="C1055" s="2">
        <v>44425.78125</v>
      </c>
      <c t="s" r="D1055" s="1">
        <v>9</v>
      </c>
      <c t="s" r="E1055" s="1">
        <v>10</v>
      </c>
      <c t="s" r="F1055" s="1">
        <v>11</v>
      </c>
      <c t="s" r="G1055" s="1">
        <v>12</v>
      </c>
      <c t="s" r="H1055" s="1">
        <v>13</v>
      </c>
    </row>
    <row r="1056">
      <c t="s" r="A1056" s="1">
        <v>37</v>
      </c>
      <c r="B1056" s="2">
        <v>44432.270833333328</v>
      </c>
      <c r="C1056" s="2">
        <v>44432.78125</v>
      </c>
      <c t="s" r="D1056" s="1">
        <v>9</v>
      </c>
      <c t="s" r="E1056" s="1">
        <v>10</v>
      </c>
      <c t="s" r="F1056" s="1">
        <v>11</v>
      </c>
      <c t="s" r="G1056" s="1">
        <v>12</v>
      </c>
      <c t="s" r="H1056" s="1">
        <v>13</v>
      </c>
    </row>
    <row r="1057">
      <c t="s" r="A1057" s="1">
        <v>8</v>
      </c>
      <c r="B1057" s="2">
        <v>44434.270833333328</v>
      </c>
      <c r="C1057" s="2">
        <v>44434.78125</v>
      </c>
      <c t="s" r="D1057" s="1">
        <v>9</v>
      </c>
      <c t="s" r="E1057" s="1">
        <v>10</v>
      </c>
      <c t="s" r="F1057" s="1">
        <v>11</v>
      </c>
      <c t="s" r="G1057" s="1">
        <v>12</v>
      </c>
      <c t="s" r="H1057" s="1">
        <v>13</v>
      </c>
    </row>
    <row r="1058">
      <c t="s" r="A1058" s="1">
        <v>8</v>
      </c>
      <c r="B1058" s="2">
        <v>44438.270833333328</v>
      </c>
      <c r="C1058" s="2">
        <v>44438.78125</v>
      </c>
      <c t="s" r="D1058" s="1">
        <v>9</v>
      </c>
      <c t="s" r="E1058" s="1">
        <v>10</v>
      </c>
      <c t="s" r="F1058" s="1">
        <v>11</v>
      </c>
      <c t="s" r="G1058" s="1">
        <v>12</v>
      </c>
      <c t="s" r="H1058" s="1">
        <v>13</v>
      </c>
    </row>
    <row r="1059">
      <c t="s" r="A1059" s="1">
        <v>37</v>
      </c>
      <c r="B1059" s="2">
        <v>44443.270833333328</v>
      </c>
      <c r="C1059" s="2">
        <v>44443.78125</v>
      </c>
      <c t="s" r="D1059" s="1">
        <v>9</v>
      </c>
      <c t="s" r="E1059" s="1">
        <v>10</v>
      </c>
      <c t="s" r="F1059" s="1">
        <v>11</v>
      </c>
      <c t="s" r="G1059" s="1">
        <v>12</v>
      </c>
      <c t="s" r="H1059" s="1">
        <v>13</v>
      </c>
    </row>
    <row r="1060">
      <c t="s" r="A1060" s="1">
        <v>8</v>
      </c>
      <c r="B1060" s="2">
        <v>44448.270833333328</v>
      </c>
      <c r="C1060" s="2">
        <v>44448.78125</v>
      </c>
      <c t="s" r="D1060" s="1">
        <v>9</v>
      </c>
      <c t="s" r="E1060" s="1">
        <v>10</v>
      </c>
      <c t="s" r="F1060" s="1">
        <v>11</v>
      </c>
      <c t="s" r="G1060" s="1">
        <v>12</v>
      </c>
      <c t="s" r="H1060" s="1">
        <v>13</v>
      </c>
    </row>
    <row r="1061">
      <c t="s" r="A1061" s="1">
        <v>37</v>
      </c>
      <c r="B1061" s="2">
        <v>44455.270833333328</v>
      </c>
      <c r="C1061" s="2">
        <v>44455.78125</v>
      </c>
      <c t="s" r="D1061" s="1">
        <v>9</v>
      </c>
      <c t="s" r="E1061" s="1">
        <v>10</v>
      </c>
      <c t="s" r="F1061" s="1">
        <v>11</v>
      </c>
      <c t="s" r="G1061" s="1">
        <v>12</v>
      </c>
      <c t="s" r="H1061" s="1">
        <v>13</v>
      </c>
    </row>
    <row r="1062">
      <c t="s" r="A1062" s="1">
        <v>8</v>
      </c>
      <c r="B1062" s="2">
        <v>44457.270833333328</v>
      </c>
      <c r="C1062" s="2">
        <v>44457.78125</v>
      </c>
      <c t="s" r="D1062" s="1">
        <v>9</v>
      </c>
      <c t="s" r="E1062" s="1">
        <v>10</v>
      </c>
      <c t="s" r="F1062" s="1">
        <v>11</v>
      </c>
      <c t="s" r="G1062" s="1">
        <v>12</v>
      </c>
      <c t="s" r="H1062" s="1">
        <v>13</v>
      </c>
    </row>
    <row r="1063">
      <c t="s" r="A1063" s="1">
        <v>33</v>
      </c>
      <c r="B1063" s="2">
        <v>44458.291666666664</v>
      </c>
      <c r="C1063" s="2">
        <v>44458.916666666664</v>
      </c>
      <c t="s" r="D1063" s="1">
        <v>9</v>
      </c>
      <c t="s" r="E1063" s="1">
        <v>10</v>
      </c>
      <c t="s" r="F1063" s="1">
        <v>34</v>
      </c>
      <c t="s" r="G1063" s="1">
        <v>35</v>
      </c>
      <c t="s" r="H1063" s="1">
        <v>13</v>
      </c>
    </row>
    <row r="1064">
      <c t="s" r="A1064" s="1">
        <v>37</v>
      </c>
      <c r="B1064" s="2">
        <v>44463.270833333328</v>
      </c>
      <c r="C1064" s="2">
        <v>44463.78125</v>
      </c>
      <c t="s" r="D1064" s="1">
        <v>9</v>
      </c>
      <c t="s" r="E1064" s="1">
        <v>10</v>
      </c>
      <c t="s" r="F1064" s="1">
        <v>11</v>
      </c>
      <c t="s" r="G1064" s="1">
        <v>12</v>
      </c>
      <c t="s" r="H1064" s="1">
        <v>13</v>
      </c>
    </row>
    <row r="1065">
      <c t="s" r="A1065" s="1">
        <v>8</v>
      </c>
      <c r="B1065" s="2">
        <v>44466.270833333328</v>
      </c>
      <c r="C1065" s="2">
        <v>44466.78125</v>
      </c>
      <c t="s" r="D1065" s="1">
        <v>9</v>
      </c>
      <c t="s" r="E1065" s="1">
        <v>10</v>
      </c>
      <c t="s" r="F1065" s="1">
        <v>11</v>
      </c>
      <c t="s" r="G1065" s="1">
        <v>12</v>
      </c>
      <c t="s" r="H1065" s="1">
        <v>13</v>
      </c>
    </row>
    <row r="1066">
      <c t="s" r="A1066" s="1">
        <v>37</v>
      </c>
      <c r="B1066" s="2">
        <v>44473.270833333328</v>
      </c>
      <c r="C1066" s="2">
        <v>44473.78125</v>
      </c>
      <c t="s" r="D1066" s="1">
        <v>9</v>
      </c>
      <c t="s" r="E1066" s="1">
        <v>10</v>
      </c>
      <c t="s" r="F1066" s="1">
        <v>11</v>
      </c>
      <c t="s" r="G1066" s="1">
        <v>12</v>
      </c>
      <c t="s" r="H1066" s="1">
        <v>13</v>
      </c>
    </row>
    <row r="1067">
      <c t="s" r="A1067" s="1">
        <v>8</v>
      </c>
      <c r="B1067" s="2">
        <v>44474.270833333328</v>
      </c>
      <c r="C1067" s="2">
        <v>44474.78125</v>
      </c>
      <c t="s" r="D1067" s="1">
        <v>9</v>
      </c>
      <c t="s" r="E1067" s="1">
        <v>10</v>
      </c>
      <c t="s" r="F1067" s="1">
        <v>11</v>
      </c>
      <c t="s" r="G1067" s="1">
        <v>12</v>
      </c>
      <c t="s" r="H1067" s="1">
        <v>13</v>
      </c>
    </row>
    <row r="1068">
      <c t="s" r="A1068" s="1">
        <v>37</v>
      </c>
      <c r="B1068" s="2">
        <v>44482.270833333328</v>
      </c>
      <c r="C1068" s="2">
        <v>44482.78125</v>
      </c>
      <c t="s" r="D1068" s="1">
        <v>9</v>
      </c>
      <c t="s" r="E1068" s="1">
        <v>10</v>
      </c>
      <c t="s" r="F1068" s="1">
        <v>11</v>
      </c>
      <c t="s" r="G1068" s="1">
        <v>12</v>
      </c>
      <c t="s" r="H1068" s="1">
        <v>13</v>
      </c>
    </row>
    <row r="1069">
      <c t="s" r="A1069" s="1">
        <v>8</v>
      </c>
      <c r="B1069" s="2">
        <v>44484.270833333328</v>
      </c>
      <c r="C1069" s="2">
        <v>44484.78125</v>
      </c>
      <c t="s" r="D1069" s="1">
        <v>9</v>
      </c>
      <c t="s" r="E1069" s="1">
        <v>10</v>
      </c>
      <c t="s" r="F1069" s="1">
        <v>11</v>
      </c>
      <c t="s" r="G1069" s="1">
        <v>12</v>
      </c>
      <c t="s" r="H1069" s="1">
        <v>13</v>
      </c>
    </row>
    <row r="1070">
      <c t="s" r="A1070" s="1">
        <v>28</v>
      </c>
      <c r="B1070" s="2">
        <v>44485.25</v>
      </c>
      <c r="C1070" s="2">
        <v>44485.770833333328</v>
      </c>
      <c t="s" r="D1070" s="1">
        <v>9</v>
      </c>
      <c t="s" r="E1070" s="1">
        <v>10</v>
      </c>
      <c t="s" r="F1070" s="1">
        <v>23</v>
      </c>
      <c t="s" r="G1070" s="1">
        <v>24</v>
      </c>
      <c t="s" r="H1070" s="1">
        <v>13</v>
      </c>
    </row>
    <row r="1071">
      <c t="s" r="A1071" s="1">
        <v>28</v>
      </c>
      <c r="B1071" s="2">
        <v>44487.270833333328</v>
      </c>
      <c r="C1071" s="2">
        <v>44487.78125</v>
      </c>
      <c t="s" r="D1071" s="1">
        <v>9</v>
      </c>
      <c t="s" r="E1071" s="1">
        <v>10</v>
      </c>
      <c t="s" r="F1071" s="1">
        <v>23</v>
      </c>
      <c t="s" r="G1071" s="1">
        <v>24</v>
      </c>
      <c t="s" r="H1071" s="1">
        <v>13</v>
      </c>
    </row>
    <row r="1072">
      <c t="s" r="A1072" s="1">
        <v>37</v>
      </c>
      <c r="B1072" s="2">
        <v>44490.270833333328</v>
      </c>
      <c r="C1072" s="2">
        <v>44490.78125</v>
      </c>
      <c t="s" r="D1072" s="1">
        <v>9</v>
      </c>
      <c t="s" r="E1072" s="1">
        <v>10</v>
      </c>
      <c t="s" r="F1072" s="1">
        <v>11</v>
      </c>
      <c t="s" r="G1072" s="1">
        <v>12</v>
      </c>
      <c t="s" r="H1072" s="1">
        <v>13</v>
      </c>
    </row>
    <row r="1073">
      <c t="s" r="A1073" s="1">
        <v>8</v>
      </c>
      <c r="B1073" s="2">
        <v>44492.270833333328</v>
      </c>
      <c r="C1073" s="2">
        <v>44492.78125</v>
      </c>
      <c t="s" r="D1073" s="1">
        <v>9</v>
      </c>
      <c t="s" r="E1073" s="1">
        <v>10</v>
      </c>
      <c t="s" r="F1073" s="1">
        <v>11</v>
      </c>
      <c t="s" r="G1073" s="1">
        <v>12</v>
      </c>
      <c t="s" r="H1073" s="1">
        <v>13</v>
      </c>
    </row>
    <row r="1074">
      <c t="s" r="A1074" s="1">
        <v>37</v>
      </c>
      <c r="B1074" s="2">
        <v>44494.270833333328</v>
      </c>
      <c r="C1074" s="2">
        <v>44494.78125</v>
      </c>
      <c t="s" r="D1074" s="1">
        <v>9</v>
      </c>
      <c t="s" r="E1074" s="1">
        <v>10</v>
      </c>
      <c t="s" r="F1074" s="1">
        <v>11</v>
      </c>
      <c t="s" r="G1074" s="1">
        <v>12</v>
      </c>
      <c t="s" r="H1074" s="1">
        <v>13</v>
      </c>
    </row>
    <row r="1075">
      <c t="s" r="A1075" s="1">
        <v>28</v>
      </c>
      <c r="B1075" s="2">
        <v>44495.270833333328</v>
      </c>
      <c r="C1075" s="2">
        <v>44495.78125</v>
      </c>
      <c t="s" r="D1075" s="1">
        <v>9</v>
      </c>
      <c t="s" r="E1075" s="1">
        <v>10</v>
      </c>
      <c t="s" r="F1075" s="1">
        <v>23</v>
      </c>
      <c t="s" r="G1075" s="1">
        <v>24</v>
      </c>
      <c t="s" r="H1075" s="1">
        <v>13</v>
      </c>
    </row>
    <row r="1076">
      <c t="s" r="A1076" s="1">
        <v>8</v>
      </c>
      <c r="B1076" s="2">
        <v>44500.270833333328</v>
      </c>
      <c r="C1076" s="2">
        <v>44500.78125</v>
      </c>
      <c t="s" r="D1076" s="1">
        <v>9</v>
      </c>
      <c t="s" r="E1076" s="1">
        <v>10</v>
      </c>
      <c t="s" r="F1076" s="1">
        <v>11</v>
      </c>
      <c t="s" r="G1076" s="1">
        <v>12</v>
      </c>
      <c t="s" r="H1076" s="1">
        <v>13</v>
      </c>
    </row>
    <row r="1077">
      <c t="s" r="A1077" s="1">
        <v>37</v>
      </c>
      <c r="B1077" s="2">
        <v>44505.270833333328</v>
      </c>
      <c r="C1077" s="2">
        <v>44505.78125</v>
      </c>
      <c t="s" r="D1077" s="1">
        <v>9</v>
      </c>
      <c t="s" r="E1077" s="1">
        <v>10</v>
      </c>
      <c t="s" r="F1077" s="1">
        <v>11</v>
      </c>
      <c t="s" r="G1077" s="1">
        <v>12</v>
      </c>
      <c t="s" r="H1077" s="1">
        <v>13</v>
      </c>
    </row>
    <row r="1078">
      <c t="s" r="A1078" s="1">
        <v>8</v>
      </c>
      <c r="B1078" s="2">
        <v>44506.270833333328</v>
      </c>
      <c r="C1078" s="2">
        <v>44506.78125</v>
      </c>
      <c t="s" r="D1078" s="1">
        <v>9</v>
      </c>
      <c t="s" r="E1078" s="1">
        <v>10</v>
      </c>
      <c t="s" r="F1078" s="1">
        <v>11</v>
      </c>
      <c t="s" r="G1078" s="1">
        <v>12</v>
      </c>
      <c t="s" r="H1078" s="1">
        <v>13</v>
      </c>
    </row>
    <row r="1079">
      <c t="s" r="A1079" s="1">
        <v>37</v>
      </c>
      <c r="B1079" s="2">
        <v>44508.270833333328</v>
      </c>
      <c r="C1079" s="2">
        <v>44508.78125</v>
      </c>
      <c t="s" r="D1079" s="1">
        <v>9</v>
      </c>
      <c t="s" r="E1079" s="1">
        <v>10</v>
      </c>
      <c t="s" r="F1079" s="1">
        <v>11</v>
      </c>
      <c t="s" r="G1079" s="1">
        <v>12</v>
      </c>
      <c t="s" r="H1079" s="1">
        <v>13</v>
      </c>
    </row>
    <row r="1080">
      <c t="s" r="A1080" s="1">
        <v>8</v>
      </c>
      <c r="B1080" s="2">
        <v>44518.270833333328</v>
      </c>
      <c r="C1080" s="2">
        <v>44518.78125</v>
      </c>
      <c t="s" r="D1080" s="1">
        <v>9</v>
      </c>
      <c t="s" r="E1080" s="1">
        <v>10</v>
      </c>
      <c t="s" r="F1080" s="1">
        <v>11</v>
      </c>
      <c t="s" r="G1080" s="1">
        <v>12</v>
      </c>
      <c t="s" r="H1080" s="1">
        <v>13</v>
      </c>
    </row>
    <row r="1081">
      <c t="s" r="A1081" s="1">
        <v>37</v>
      </c>
      <c r="B1081" s="2">
        <v>44519.270833333328</v>
      </c>
      <c r="C1081" s="2">
        <v>44519.78125</v>
      </c>
      <c t="s" r="D1081" s="1">
        <v>9</v>
      </c>
      <c t="s" r="E1081" s="1">
        <v>10</v>
      </c>
      <c t="s" r="F1081" s="1">
        <v>11</v>
      </c>
      <c t="s" r="G1081" s="1">
        <v>12</v>
      </c>
      <c t="s" r="H1081" s="1">
        <v>13</v>
      </c>
    </row>
    <row r="1082">
      <c t="s" r="A1082" s="1">
        <v>8</v>
      </c>
      <c r="B1082" s="2">
        <v>44522.270833333328</v>
      </c>
      <c r="C1082" s="2">
        <v>44522.78125</v>
      </c>
      <c t="s" r="D1082" s="1">
        <v>9</v>
      </c>
      <c t="s" r="E1082" s="1">
        <v>10</v>
      </c>
      <c t="s" r="F1082" s="1">
        <v>11</v>
      </c>
      <c t="s" r="G1082" s="1">
        <v>12</v>
      </c>
      <c t="s" r="H1082" s="1">
        <v>13</v>
      </c>
    </row>
    <row r="1083">
      <c t="s" r="A1083" s="1">
        <v>37</v>
      </c>
      <c r="B1083" s="2">
        <v>44529.270833333328</v>
      </c>
      <c r="C1083" s="2">
        <v>44529.78125</v>
      </c>
      <c t="s" r="D1083" s="1">
        <v>9</v>
      </c>
      <c t="s" r="E1083" s="1">
        <v>10</v>
      </c>
      <c t="s" r="F1083" s="1">
        <v>11</v>
      </c>
      <c t="s" r="G1083" s="1">
        <v>12</v>
      </c>
      <c t="s" r="H1083" s="1">
        <v>13</v>
      </c>
    </row>
    <row r="1084">
      <c t="s" r="A1084" s="1">
        <v>8</v>
      </c>
      <c r="B1084" s="2">
        <v>44530.270833333328</v>
      </c>
      <c r="C1084" s="2">
        <v>44530.78125</v>
      </c>
      <c t="s" r="D1084" s="1">
        <v>9</v>
      </c>
      <c t="s" r="E1084" s="1">
        <v>10</v>
      </c>
      <c t="s" r="F1084" s="1">
        <v>11</v>
      </c>
      <c t="s" r="G1084" s="1">
        <v>12</v>
      </c>
      <c t="s" r="H1084" s="1">
        <v>13</v>
      </c>
    </row>
    <row r="1085">
      <c t="s" r="A1085" s="1">
        <v>41</v>
      </c>
      <c r="B1085" s="2">
        <v>44534.270833333328</v>
      </c>
      <c r="C1085" s="2">
        <v>44534.78125</v>
      </c>
      <c t="s" r="D1085" s="1">
        <v>9</v>
      </c>
      <c t="s" r="E1085" s="1">
        <v>10</v>
      </c>
      <c t="s" r="F1085" s="1">
        <v>23</v>
      </c>
      <c t="s" r="G1085" s="1">
        <v>24</v>
      </c>
      <c t="s" r="H1085" s="1">
        <v>13</v>
      </c>
    </row>
    <row r="1086">
      <c t="s" r="A1086" s="1">
        <v>41</v>
      </c>
      <c r="B1086" s="2">
        <v>44536.270833333328</v>
      </c>
      <c r="C1086" s="2">
        <v>44536.78125</v>
      </c>
      <c t="s" r="D1086" s="1">
        <v>9</v>
      </c>
      <c t="s" r="E1086" s="1">
        <v>10</v>
      </c>
      <c t="s" r="F1086" s="1">
        <v>23</v>
      </c>
      <c t="s" r="G1086" s="1">
        <v>24</v>
      </c>
      <c t="s" r="H1086" s="1">
        <v>13</v>
      </c>
    </row>
    <row r="1087">
      <c t="s" r="A1087" s="1">
        <v>8</v>
      </c>
      <c r="B1087" s="2">
        <v>44538.270833333328</v>
      </c>
      <c r="C1087" s="2">
        <v>44538.78125</v>
      </c>
      <c t="s" r="D1087" s="1">
        <v>9</v>
      </c>
      <c t="s" r="E1087" s="1">
        <v>10</v>
      </c>
      <c t="s" r="F1087" s="1">
        <v>11</v>
      </c>
      <c t="s" r="G1087" s="1">
        <v>12</v>
      </c>
      <c t="s" r="H1087" s="1">
        <v>13</v>
      </c>
    </row>
    <row r="1088">
      <c t="s" r="A1088" s="1">
        <v>37</v>
      </c>
      <c r="B1088" s="2">
        <v>44541.270833333328</v>
      </c>
      <c r="C1088" s="2">
        <v>44541.78125</v>
      </c>
      <c t="s" r="D1088" s="1">
        <v>9</v>
      </c>
      <c t="s" r="E1088" s="1">
        <v>10</v>
      </c>
      <c t="s" r="F1088" s="1">
        <v>11</v>
      </c>
      <c t="s" r="G1088" s="1">
        <v>12</v>
      </c>
      <c t="s" r="H1088" s="1">
        <v>13</v>
      </c>
    </row>
    <row r="1089">
      <c t="s" r="A1089" s="1">
        <v>8</v>
      </c>
      <c r="B1089" s="2">
        <v>44547.270833333328</v>
      </c>
      <c r="C1089" s="2">
        <v>44547.78125</v>
      </c>
      <c t="s" r="D1089" s="1">
        <v>9</v>
      </c>
      <c t="s" r="E1089" s="1">
        <v>10</v>
      </c>
      <c t="s" r="F1089" s="1">
        <v>11</v>
      </c>
      <c t="s" r="G1089" s="1">
        <v>12</v>
      </c>
      <c t="s" r="H1089" s="1">
        <v>13</v>
      </c>
    </row>
    <row r="1090">
      <c t="s" r="A1090" s="1">
        <v>37</v>
      </c>
      <c r="B1090" s="2">
        <v>44549.270833333328</v>
      </c>
      <c r="C1090" s="2">
        <v>44549.78125</v>
      </c>
      <c t="s" r="D1090" s="1">
        <v>9</v>
      </c>
      <c t="s" r="E1090" s="1">
        <v>10</v>
      </c>
      <c t="s" r="F1090" s="1">
        <v>11</v>
      </c>
      <c t="s" r="G1090" s="1">
        <v>12</v>
      </c>
      <c t="s" r="H1090" s="1">
        <v>13</v>
      </c>
    </row>
    <row r="1091">
      <c t="s" r="A1091" s="1">
        <v>8</v>
      </c>
      <c r="B1091" s="2">
        <v>44550.270833333328</v>
      </c>
      <c r="C1091" s="2">
        <v>44550.78125</v>
      </c>
      <c t="s" r="D1091" s="1">
        <v>9</v>
      </c>
      <c t="s" r="E1091" s="1">
        <v>10</v>
      </c>
      <c t="s" r="F1091" s="1">
        <v>11</v>
      </c>
      <c t="s" r="G1091" s="1">
        <v>12</v>
      </c>
      <c t="s" r="H1091" s="1">
        <v>13</v>
      </c>
    </row>
    <row r="1092">
      <c t="s" r="A1092" s="1">
        <v>25</v>
      </c>
      <c r="B1092" s="2">
        <v>44556.270833333328</v>
      </c>
      <c r="C1092" s="2">
        <v>44556.958333333328</v>
      </c>
      <c t="s" r="D1092" s="1">
        <v>9</v>
      </c>
      <c t="s" r="E1092" s="1">
        <v>10</v>
      </c>
      <c t="s" r="F1092" s="1">
        <v>23</v>
      </c>
      <c t="s" r="G1092" s="1">
        <v>24</v>
      </c>
      <c t="s" r="H1092" s="1">
        <v>13</v>
      </c>
    </row>
    <row r="1093">
      <c t="s" r="A1093" s="1">
        <v>8</v>
      </c>
      <c r="B1093" s="2">
        <v>44559.270833333328</v>
      </c>
      <c r="C1093" s="2">
        <v>44559.78125</v>
      </c>
      <c t="s" r="D1093" s="1">
        <v>9</v>
      </c>
      <c t="s" r="E1093" s="1">
        <v>10</v>
      </c>
      <c t="s" r="F1093" s="1">
        <v>11</v>
      </c>
      <c t="s" r="G1093" s="1">
        <v>12</v>
      </c>
      <c t="s" r="H1093" s="1">
        <v>13</v>
      </c>
    </row>
    <row r="1094">
      <c t="s" r="A1094" s="1">
        <v>37</v>
      </c>
      <c r="B1094" s="2">
        <v>44560.270833333328</v>
      </c>
      <c r="C1094" s="2">
        <v>44560.78125</v>
      </c>
      <c t="s" r="D1094" s="1">
        <v>9</v>
      </c>
      <c t="s" r="E1094" s="1">
        <v>10</v>
      </c>
      <c t="s" r="F1094" s="1">
        <v>11</v>
      </c>
      <c t="s" r="G1094" s="1">
        <v>12</v>
      </c>
      <c t="s" r="H1094" s="1">
        <v>13</v>
      </c>
    </row>
    <row r="1095">
      <c t="s" r="A1095" s="1">
        <v>33</v>
      </c>
      <c r="B1095" s="2">
        <v>44561.395833333328</v>
      </c>
      <c r="C1095" s="2">
        <v>44562.395833333328</v>
      </c>
      <c t="s" r="D1095" s="1">
        <v>9</v>
      </c>
      <c t="s" r="E1095" s="1">
        <v>10</v>
      </c>
      <c t="s" r="F1095" s="1">
        <v>34</v>
      </c>
      <c t="s" r="G1095" s="1">
        <v>35</v>
      </c>
      <c t="s" r="H1095" s="1">
        <v>13</v>
      </c>
    </row>
    <row r="1096">
      <c t="s" r="A1096" s="1">
        <v>33</v>
      </c>
      <c r="B1096" s="2">
        <v>44587</v>
      </c>
      <c r="C1096" s="2">
        <v>44587.999305555553</v>
      </c>
      <c t="s" r="D1096" s="1">
        <v>9</v>
      </c>
      <c t="s" r="E1096" s="1">
        <v>10</v>
      </c>
      <c t="s" r="F1096" s="1">
        <v>34</v>
      </c>
      <c t="s" r="G1096" s="1">
        <v>35</v>
      </c>
      <c t="s" r="H1096" s="1">
        <v>13</v>
      </c>
    </row>
    <row r="1097">
      <c t="s" r="A1097" s="1">
        <v>33</v>
      </c>
      <c r="B1097" s="2">
        <v>44756.291666666664</v>
      </c>
      <c r="C1097" s="2">
        <v>44759.958333333328</v>
      </c>
      <c t="s" r="D1097" s="1">
        <v>9</v>
      </c>
      <c t="s" r="E1097" s="1">
        <v>10</v>
      </c>
      <c t="s" r="F1097" s="1">
        <v>34</v>
      </c>
      <c t="s" r="G1097" s="1">
        <v>35</v>
      </c>
      <c t="s" r="H1097" s="1">
        <v>13</v>
      </c>
    </row>
    <row r="1098">
      <c t="s" r="A1098" s="1">
        <v>33</v>
      </c>
      <c r="B1098" s="2">
        <v>44822.291666666664</v>
      </c>
      <c r="C1098" s="2">
        <v>44822.916666666664</v>
      </c>
      <c t="s" r="D1098" s="1">
        <v>9</v>
      </c>
      <c t="s" r="E1098" s="1">
        <v>10</v>
      </c>
      <c t="s" r="F1098" s="1">
        <v>34</v>
      </c>
      <c t="s" r="G1098" s="1">
        <v>35</v>
      </c>
      <c t="s" r="H1098" s="1">
        <v>13</v>
      </c>
    </row>
    <row r="1099">
      <c t="s" r="A1099" s="1">
        <v>33</v>
      </c>
      <c r="B1099" s="2">
        <v>45120.291666666664</v>
      </c>
      <c r="C1099" s="2">
        <v>45123.958333333328</v>
      </c>
      <c t="s" r="D1099" s="1">
        <v>9</v>
      </c>
      <c t="s" r="E1099" s="1">
        <v>10</v>
      </c>
      <c t="s" r="F1099" s="1">
        <v>34</v>
      </c>
      <c t="s" r="G1099" s="1">
        <v>35</v>
      </c>
      <c t="s" r="H1099" s="1">
        <v>13</v>
      </c>
    </row>
    <row r="1100">
      <c t="s" r="A1100" s="1">
        <v>33</v>
      </c>
      <c r="B1100" s="2">
        <v>45186.291666666664</v>
      </c>
      <c r="C1100" s="2">
        <v>45186.916666666664</v>
      </c>
      <c t="s" r="D1100" s="1">
        <v>9</v>
      </c>
      <c t="s" r="E1100" s="1">
        <v>10</v>
      </c>
      <c t="s" r="F1100" s="1">
        <v>34</v>
      </c>
      <c t="s" r="G1100" s="1">
        <v>35</v>
      </c>
      <c t="s" r="H1100" s="1">
        <v>13</v>
      </c>
    </row>
  </sheetData>
  <autoFilter ref="A1:H1100"/>
  <conditionalFormatting sqref="A2:H1100">
    <cfRule priority="1" dxfId="0" type="expression">
      <formula>$A2="Refer PANSW"</formula>
    </cfRule>
  </conditionalFormatting>
  <conditionalFormatting sqref="A2:H1100">
    <cfRule priority="1" dxfId="1" type="expression">
      <formula>FLOOR(FLOOR($C2,1)-FLOOR($B2,1),1)&gt;0</formula>
    </cfRule>
  </conditionalFormatting>
  <ignoredErrors>
    <ignoredError sqref="A1:H1100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2018-04-13T01:14:34Z</dcterms:created>
  <dcterms:modified xsi:type="dcterms:W3CDTF">2018-04-13T01:14:34Z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17.2.3.0</vt:lpwstr>
  </property>
</Properties>
</file>